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优秀团队" sheetId="2" r:id="rId1"/>
    <sheet name="优秀个人" sheetId="1" r:id="rId2"/>
  </sheets>
  <calcPr calcId="144525"/>
</workbook>
</file>

<file path=xl/sharedStrings.xml><?xml version="1.0" encoding="utf-8"?>
<sst xmlns="http://schemas.openxmlformats.org/spreadsheetml/2006/main" count="32" uniqueCount="27">
  <si>
    <t>2023年广州商学院暑期“三下乡”社会实践活动优秀团队汇总表</t>
  </si>
  <si>
    <t>序号</t>
  </si>
  <si>
    <t>学院</t>
  </si>
  <si>
    <t>团队名称</t>
  </si>
  <si>
    <t>项目类别</t>
  </si>
  <si>
    <t>指导老师
（姓名+职称）</t>
  </si>
  <si>
    <t>团队人数</t>
  </si>
  <si>
    <t>实践时间</t>
  </si>
  <si>
    <t>实践地点</t>
  </si>
  <si>
    <r>
      <t>媒体报道</t>
    </r>
    <r>
      <rPr>
        <sz val="11"/>
        <color rgb="FF000000"/>
        <rFont val="Times New Roman"/>
        <charset val="134"/>
      </rPr>
      <t xml:space="preserve">
</t>
    </r>
    <r>
      <rPr>
        <sz val="11"/>
        <color rgb="FF000000"/>
        <rFont val="方正黑体_GBK"/>
        <charset val="134"/>
      </rPr>
      <t>总数量</t>
    </r>
  </si>
  <si>
    <r>
      <t>省级级以上</t>
    </r>
    <r>
      <rPr>
        <sz val="11"/>
        <color rgb="FF000000"/>
        <rFont val="Times New Roman"/>
        <charset val="134"/>
      </rPr>
      <t xml:space="preserve">
</t>
    </r>
    <r>
      <rPr>
        <sz val="11"/>
        <color rgb="FF000000"/>
        <rFont val="方正黑体_GBK"/>
        <charset val="134"/>
      </rPr>
      <t>媒体报道数量</t>
    </r>
  </si>
  <si>
    <t>“广东共青团”“广东学联”微信公众号、视频号报道数量</t>
  </si>
  <si>
    <t>团队事迹（300字）</t>
  </si>
  <si>
    <t>备注</t>
  </si>
  <si>
    <r>
      <t>注：</t>
    </r>
    <r>
      <rPr>
        <sz val="11"/>
        <color theme="1"/>
        <rFont val="Times New Roman"/>
        <charset val="134"/>
      </rPr>
      <t>1.</t>
    </r>
    <r>
      <rPr>
        <sz val="11"/>
        <color theme="1"/>
        <rFont val="方正仿宋_GBK"/>
        <charset val="134"/>
      </rPr>
      <t>本表由学院团委填写并盖章，按推荐先后进行排序；</t>
    </r>
    <r>
      <rPr>
        <sz val="11"/>
        <color theme="1"/>
        <rFont val="Times New Roman"/>
        <charset val="134"/>
      </rPr>
      <t xml:space="preserve">
        2.</t>
    </r>
    <r>
      <rPr>
        <sz val="11"/>
        <color theme="1"/>
        <rFont val="方正仿宋_GBK"/>
        <charset val="134"/>
      </rPr>
      <t>此表以</t>
    </r>
    <r>
      <rPr>
        <sz val="11"/>
        <color theme="1"/>
        <rFont val="Times New Roman"/>
        <charset val="134"/>
      </rPr>
      <t>PDF</t>
    </r>
    <r>
      <rPr>
        <sz val="11"/>
        <color theme="1"/>
        <rFont val="方正仿宋_GBK"/>
        <charset val="134"/>
      </rPr>
      <t>和</t>
    </r>
    <r>
      <rPr>
        <sz val="11"/>
        <color theme="1"/>
        <rFont val="Times New Roman"/>
        <charset val="134"/>
      </rPr>
      <t>Excel</t>
    </r>
    <r>
      <rPr>
        <sz val="11"/>
        <color theme="1"/>
        <rFont val="方正仿宋_GBK"/>
        <charset val="134"/>
      </rPr>
      <t>文档形式报送（</t>
    </r>
    <r>
      <rPr>
        <sz val="11"/>
        <color theme="1"/>
        <rFont val="Times New Roman Regular"/>
        <charset val="134"/>
      </rPr>
      <t>PDF</t>
    </r>
    <r>
      <rPr>
        <sz val="11"/>
        <color theme="1"/>
        <rFont val="方正仿宋_GBK"/>
        <charset val="134"/>
      </rPr>
      <t>版为已盖公章表格的清晰扫描版，</t>
    </r>
    <r>
      <rPr>
        <sz val="11"/>
        <color theme="1"/>
        <rFont val="Times New Roman Regular"/>
        <charset val="134"/>
      </rPr>
      <t>Excel</t>
    </r>
    <r>
      <rPr>
        <sz val="11"/>
        <color theme="1"/>
        <rFont val="方正仿宋_GBK"/>
        <charset val="134"/>
      </rPr>
      <t>文档为此表格的电子版）。</t>
    </r>
  </si>
  <si>
    <t>附件1</t>
  </si>
  <si>
    <t>2023年广州商学院暑期“三下乡”社会实践活动优秀个人汇总表</t>
  </si>
  <si>
    <t>姓名</t>
  </si>
  <si>
    <t>性别</t>
  </si>
  <si>
    <t>班级</t>
  </si>
  <si>
    <t>担任职务</t>
  </si>
  <si>
    <t>身份</t>
  </si>
  <si>
    <t>所在团队数量</t>
  </si>
  <si>
    <r>
      <rPr>
        <sz val="14"/>
        <color rgb="FF000000"/>
        <rFont val="方正黑体_GBK"/>
        <charset val="134"/>
      </rPr>
      <t>媒体报道</t>
    </r>
    <r>
      <rPr>
        <sz val="14"/>
        <color rgb="FF000000"/>
        <rFont val="Times New Roman"/>
        <charset val="134"/>
      </rPr>
      <t xml:space="preserve">
</t>
    </r>
    <r>
      <rPr>
        <sz val="14"/>
        <color rgb="FF000000"/>
        <rFont val="方正黑体_GBK"/>
        <charset val="134"/>
      </rPr>
      <t>总数量</t>
    </r>
  </si>
  <si>
    <r>
      <rPr>
        <sz val="14"/>
        <color rgb="FF000000"/>
        <rFont val="方正黑体_GBK"/>
        <charset val="134"/>
      </rPr>
      <t>省级级以上</t>
    </r>
    <r>
      <rPr>
        <sz val="14"/>
        <color rgb="FF000000"/>
        <rFont val="Times New Roman"/>
        <charset val="134"/>
      </rPr>
      <t xml:space="preserve">
</t>
    </r>
    <r>
      <rPr>
        <sz val="14"/>
        <color rgb="FF000000"/>
        <rFont val="方正黑体_GBK"/>
        <charset val="134"/>
      </rPr>
      <t>媒体报道数量</t>
    </r>
  </si>
  <si>
    <t>个人事迹（300字）</t>
  </si>
  <si>
    <t>注：1.本表由学院团委填写并盖章，按推荐先后进行排序；
        2.此表以PDF和Excel文档形式报送（PDF版为已盖公章表格的清晰扫描版，Excel文档为此表格的电子版）。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</si>
</sst>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方正黑体_GBK"/>
      <charset val="134"/>
    </font>
    <font>
      <sz val="18"/>
      <color theme="1"/>
      <name val="方正小标宋简体"/>
      <charset val="134"/>
    </font>
    <font>
      <sz val="12"/>
      <color rgb="FF000000"/>
      <name val="方正仿宋_GBK"/>
      <charset val="134"/>
    </font>
    <font>
      <sz val="14"/>
      <color rgb="FF000000"/>
      <name val="Times New Roman"/>
      <charset val="134"/>
    </font>
    <font>
      <sz val="14"/>
      <color rgb="FF000000"/>
      <name val="方正黑体_GBK"/>
      <charset val="134"/>
    </font>
    <font>
      <sz val="11"/>
      <color theme="1"/>
      <name val="方正黑体_GBK"/>
      <charset val="134"/>
    </font>
    <font>
      <sz val="11"/>
      <color indexed="8"/>
      <name val="方正黑体_GBK"/>
      <charset val="134"/>
    </font>
    <font>
      <sz val="11"/>
      <color theme="1"/>
      <name val="方正仿宋_GBK"/>
      <charset val="134"/>
    </font>
    <font>
      <sz val="11"/>
      <color theme="1"/>
      <name val="Times New Roman"/>
      <charset val="134"/>
    </font>
    <font>
      <sz val="11"/>
      <color rgb="FF00000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
      <sz val="11"/>
      <color theme="1"/>
      <name val="Times New Roman Regular"/>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49" applyFont="1">
      <alignment vertical="center"/>
    </xf>
    <xf numFmtId="0" fontId="0" fillId="0" borderId="0" xfId="49">
      <alignment vertical="center"/>
    </xf>
    <xf numFmtId="0" fontId="1" fillId="0" borderId="0" xfId="49" applyFont="1" applyAlignment="1">
      <alignment horizontal="left" vertical="center"/>
    </xf>
    <xf numFmtId="0" fontId="2" fillId="0" borderId="0" xfId="49" applyFont="1" applyAlignment="1">
      <alignment horizontal="center" vertical="center" wrapText="1"/>
    </xf>
    <xf numFmtId="0" fontId="1" fillId="0" borderId="1" xfId="49" applyFont="1" applyBorder="1" applyAlignment="1">
      <alignment horizontal="center" vertical="center" wrapText="1"/>
    </xf>
    <xf numFmtId="0" fontId="0" fillId="0" borderId="1" xfId="49" applyBorder="1">
      <alignment vertical="center"/>
    </xf>
    <xf numFmtId="0" fontId="3" fillId="0" borderId="0" xfId="49" applyFont="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Font="1">
      <alignment vertical="center"/>
    </xf>
    <xf numFmtId="0" fontId="6" fillId="0" borderId="1" xfId="49" applyFont="1" applyBorder="1" applyAlignment="1">
      <alignment horizontal="center" vertical="center" wrapText="1"/>
    </xf>
    <xf numFmtId="0" fontId="7" fillId="0" borderId="1" xfId="49"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10"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workbookViewId="0">
      <selection activeCell="A1" sqref="A1:M1"/>
    </sheetView>
  </sheetViews>
  <sheetFormatPr defaultColWidth="9" defaultRowHeight="13.5"/>
  <cols>
    <col min="2" max="2" width="14.5" customWidth="1"/>
    <col min="3" max="3" width="16.75" customWidth="1"/>
    <col min="4" max="4" width="22.625" customWidth="1"/>
    <col min="5" max="5" width="16" customWidth="1"/>
    <col min="6" max="6" width="12.75" customWidth="1"/>
    <col min="7" max="7" width="14.5" customWidth="1"/>
    <col min="8" max="8" width="15.75" customWidth="1"/>
    <col min="9" max="9" width="14.375" customWidth="1"/>
    <col min="10" max="10" width="16.625" customWidth="1"/>
    <col min="11" max="11" width="19.75" customWidth="1"/>
    <col min="12" max="12" width="33.25" customWidth="1"/>
  </cols>
  <sheetData>
    <row r="1" ht="62" customHeight="1" spans="1:13">
      <c r="A1" s="4" t="s">
        <v>0</v>
      </c>
      <c r="B1" s="4"/>
      <c r="C1" s="4"/>
      <c r="D1" s="4"/>
      <c r="E1" s="4"/>
      <c r="F1" s="4"/>
      <c r="G1" s="4"/>
      <c r="H1" s="4"/>
      <c r="I1" s="4"/>
      <c r="J1" s="4"/>
      <c r="K1" s="4"/>
      <c r="L1" s="4"/>
      <c r="M1" s="4"/>
    </row>
    <row r="2" s="10" customFormat="1" ht="55" customHeight="1" spans="1:13">
      <c r="A2" s="11" t="s">
        <v>1</v>
      </c>
      <c r="B2" s="11" t="s">
        <v>2</v>
      </c>
      <c r="C2" s="11" t="s">
        <v>3</v>
      </c>
      <c r="D2" s="11" t="s">
        <v>4</v>
      </c>
      <c r="E2" s="12" t="s">
        <v>5</v>
      </c>
      <c r="F2" s="11" t="s">
        <v>6</v>
      </c>
      <c r="G2" s="11" t="s">
        <v>7</v>
      </c>
      <c r="H2" s="11" t="s">
        <v>8</v>
      </c>
      <c r="I2" s="15" t="s">
        <v>9</v>
      </c>
      <c r="J2" s="15" t="s">
        <v>10</v>
      </c>
      <c r="K2" s="15" t="s">
        <v>11</v>
      </c>
      <c r="L2" s="11" t="s">
        <v>12</v>
      </c>
      <c r="M2" s="11" t="s">
        <v>13</v>
      </c>
    </row>
    <row r="3" spans="1:13">
      <c r="A3" s="6"/>
      <c r="B3" s="6"/>
      <c r="C3" s="6"/>
      <c r="D3" s="6"/>
      <c r="E3" s="6"/>
      <c r="F3" s="6"/>
      <c r="G3" s="6"/>
      <c r="H3" s="6"/>
      <c r="I3" s="6"/>
      <c r="J3" s="6"/>
      <c r="K3" s="6"/>
      <c r="L3" s="6"/>
      <c r="M3" s="6"/>
    </row>
    <row r="4" spans="1:13">
      <c r="A4" s="6"/>
      <c r="B4" s="6"/>
      <c r="C4" s="6"/>
      <c r="D4" s="6"/>
      <c r="E4" s="6"/>
      <c r="F4" s="6"/>
      <c r="G4" s="6"/>
      <c r="H4" s="6"/>
      <c r="I4" s="6"/>
      <c r="J4" s="6"/>
      <c r="K4" s="6"/>
      <c r="L4" s="6"/>
      <c r="M4" s="6"/>
    </row>
    <row r="5" spans="1:13">
      <c r="A5" s="6"/>
      <c r="B5" s="6"/>
      <c r="C5" s="6"/>
      <c r="D5" s="6"/>
      <c r="E5" s="6"/>
      <c r="F5" s="6"/>
      <c r="G5" s="6"/>
      <c r="H5" s="6"/>
      <c r="I5" s="6"/>
      <c r="J5" s="6"/>
      <c r="K5" s="6"/>
      <c r="L5" s="6"/>
      <c r="M5" s="6"/>
    </row>
    <row r="6" spans="1:13">
      <c r="A6" s="6"/>
      <c r="B6" s="6"/>
      <c r="C6" s="6"/>
      <c r="D6" s="6"/>
      <c r="E6" s="6"/>
      <c r="F6" s="6"/>
      <c r="G6" s="6"/>
      <c r="H6" s="6"/>
      <c r="I6" s="6"/>
      <c r="J6" s="6"/>
      <c r="K6" s="6"/>
      <c r="L6" s="6"/>
      <c r="M6" s="6"/>
    </row>
    <row r="7" spans="1:13">
      <c r="A7" s="6"/>
      <c r="B7" s="6"/>
      <c r="C7" s="6"/>
      <c r="D7" s="6"/>
      <c r="E7" s="6"/>
      <c r="F7" s="6"/>
      <c r="G7" s="6"/>
      <c r="H7" s="6"/>
      <c r="I7" s="6"/>
      <c r="J7" s="6"/>
      <c r="K7" s="6"/>
      <c r="L7" s="6"/>
      <c r="M7" s="6"/>
    </row>
    <row r="8" spans="1:13">
      <c r="A8" s="6"/>
      <c r="B8" s="6"/>
      <c r="C8" s="6"/>
      <c r="D8" s="6"/>
      <c r="E8" s="6"/>
      <c r="F8" s="6"/>
      <c r="G8" s="6"/>
      <c r="H8" s="6"/>
      <c r="I8" s="6"/>
      <c r="J8" s="6"/>
      <c r="K8" s="6"/>
      <c r="L8" s="6"/>
      <c r="M8" s="6"/>
    </row>
    <row r="9" spans="1:13">
      <c r="A9" s="6"/>
      <c r="B9" s="6"/>
      <c r="C9" s="6"/>
      <c r="D9" s="6"/>
      <c r="E9" s="6"/>
      <c r="F9" s="6"/>
      <c r="G9" s="6"/>
      <c r="H9" s="6"/>
      <c r="I9" s="6"/>
      <c r="J9" s="6"/>
      <c r="K9" s="6"/>
      <c r="L9" s="6"/>
      <c r="M9" s="6"/>
    </row>
    <row r="10" spans="1:13">
      <c r="A10" s="6"/>
      <c r="B10" s="6"/>
      <c r="C10" s="6"/>
      <c r="D10" s="6"/>
      <c r="E10" s="6"/>
      <c r="F10" s="6"/>
      <c r="G10" s="6"/>
      <c r="H10" s="6"/>
      <c r="I10" s="6"/>
      <c r="J10" s="6"/>
      <c r="K10" s="6"/>
      <c r="L10" s="6"/>
      <c r="M10" s="6"/>
    </row>
    <row r="11" ht="42" customHeight="1" spans="1:15">
      <c r="A11" s="13" t="s">
        <v>14</v>
      </c>
      <c r="B11" s="14"/>
      <c r="C11" s="14"/>
      <c r="D11" s="14"/>
      <c r="E11" s="14"/>
      <c r="F11" s="14"/>
      <c r="G11" s="14"/>
      <c r="H11" s="14"/>
      <c r="I11" s="14"/>
      <c r="J11" s="14"/>
      <c r="K11" s="14"/>
      <c r="L11" s="14"/>
      <c r="M11" s="14"/>
      <c r="N11" s="14"/>
      <c r="O11" s="14"/>
    </row>
  </sheetData>
  <mergeCells count="2">
    <mergeCell ref="A1:M1"/>
    <mergeCell ref="A11:O11"/>
  </mergeCells>
  <dataValidations count="2">
    <dataValidation type="list" allowBlank="1" showInputMessage="1" showErrorMessage="1" sqref="D1 D2">
      <formula1>"“百千万工程”突击队优秀示范项目,“我是乡村绘画师”专项活动,“我的乡村实验室”专项活动,“我是乡村‘智’理人专项活动,“我为土特产穿潮衣”专项活动,“我是农村新‘媒人’”专项活动,“百千万工程”突击队“结对成功墙”上墙项目"</formula1>
    </dataValidation>
    <dataValidation type="list" allowBlank="1" showInputMessage="1" showErrorMessage="1" sqref="D3:D10">
      <formula1>"“百千万工程”突击队优秀示范项目,“我是乡村绘画师”专项活动,“我的乡村实验室”专项活动,“我是乡村‘智’理人专项活动,“我为土特产穿潮衣”专项活动,“我是农村新‘媒人’”专项活动,“挑战杯”落地项目,“百千万工程”突击队“结对成功墙”上墙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zoomScale="70" zoomScaleNormal="70" workbookViewId="0">
      <selection activeCell="A12" sqref="A12:N12"/>
    </sheetView>
  </sheetViews>
  <sheetFormatPr defaultColWidth="9.81666666666667" defaultRowHeight="13.5"/>
  <cols>
    <col min="1" max="1" width="9.81666666666667" style="2"/>
    <col min="2" max="2" width="18.1833333333333" style="2" customWidth="1"/>
    <col min="3" max="3" width="22.1333333333333" style="2" customWidth="1"/>
    <col min="4" max="5" width="18.75" style="2" customWidth="1"/>
    <col min="6" max="6" width="35.7083333333333" style="2" customWidth="1"/>
    <col min="7" max="7" width="18.1833333333333" style="2" customWidth="1"/>
    <col min="8" max="8" width="18.325" style="2" customWidth="1"/>
    <col min="9" max="11" width="18.1833333333333" style="2" customWidth="1"/>
    <col min="12" max="12" width="26.7833333333333" style="2" customWidth="1"/>
    <col min="13" max="13" width="49.2333333333333" style="2" customWidth="1"/>
    <col min="14" max="14" width="11.125" style="2" customWidth="1"/>
    <col min="15" max="260" width="9.81666666666667" style="2"/>
    <col min="261" max="263" width="18.1833333333333" style="2" customWidth="1"/>
    <col min="264" max="264" width="44.075" style="2" customWidth="1"/>
    <col min="265" max="266" width="18.1833333333333" style="2" customWidth="1"/>
    <col min="267" max="267" width="18.325" style="2" customWidth="1"/>
    <col min="268" max="268" width="18.1833333333333" style="2" customWidth="1"/>
    <col min="269" max="269" width="49.2333333333333" style="2" customWidth="1"/>
    <col min="270" max="270" width="11.125" style="2" customWidth="1"/>
    <col min="271" max="516" width="9.81666666666667" style="2"/>
    <col min="517" max="519" width="18.1833333333333" style="2" customWidth="1"/>
    <col min="520" max="520" width="44.075" style="2" customWidth="1"/>
    <col min="521" max="522" width="18.1833333333333" style="2" customWidth="1"/>
    <col min="523" max="523" width="18.325" style="2" customWidth="1"/>
    <col min="524" max="524" width="18.1833333333333" style="2" customWidth="1"/>
    <col min="525" max="525" width="49.2333333333333" style="2" customWidth="1"/>
    <col min="526" max="526" width="11.125" style="2" customWidth="1"/>
    <col min="527" max="772" width="9.81666666666667" style="2"/>
    <col min="773" max="775" width="18.1833333333333" style="2" customWidth="1"/>
    <col min="776" max="776" width="44.075" style="2" customWidth="1"/>
    <col min="777" max="778" width="18.1833333333333" style="2" customWidth="1"/>
    <col min="779" max="779" width="18.325" style="2" customWidth="1"/>
    <col min="780" max="780" width="18.1833333333333" style="2" customWidth="1"/>
    <col min="781" max="781" width="49.2333333333333" style="2" customWidth="1"/>
    <col min="782" max="782" width="11.125" style="2" customWidth="1"/>
    <col min="783" max="1028" width="9.81666666666667" style="2"/>
    <col min="1029" max="1031" width="18.1833333333333" style="2" customWidth="1"/>
    <col min="1032" max="1032" width="44.075" style="2" customWidth="1"/>
    <col min="1033" max="1034" width="18.1833333333333" style="2" customWidth="1"/>
    <col min="1035" max="1035" width="18.325" style="2" customWidth="1"/>
    <col min="1036" max="1036" width="18.1833333333333" style="2" customWidth="1"/>
    <col min="1037" max="1037" width="49.2333333333333" style="2" customWidth="1"/>
    <col min="1038" max="1038" width="11.125" style="2" customWidth="1"/>
    <col min="1039" max="1284" width="9.81666666666667" style="2"/>
    <col min="1285" max="1287" width="18.1833333333333" style="2" customWidth="1"/>
    <col min="1288" max="1288" width="44.075" style="2" customWidth="1"/>
    <col min="1289" max="1290" width="18.1833333333333" style="2" customWidth="1"/>
    <col min="1291" max="1291" width="18.325" style="2" customWidth="1"/>
    <col min="1292" max="1292" width="18.1833333333333" style="2" customWidth="1"/>
    <col min="1293" max="1293" width="49.2333333333333" style="2" customWidth="1"/>
    <col min="1294" max="1294" width="11.125" style="2" customWidth="1"/>
    <col min="1295" max="1540" width="9.81666666666667" style="2"/>
    <col min="1541" max="1543" width="18.1833333333333" style="2" customWidth="1"/>
    <col min="1544" max="1544" width="44.075" style="2" customWidth="1"/>
    <col min="1545" max="1546" width="18.1833333333333" style="2" customWidth="1"/>
    <col min="1547" max="1547" width="18.325" style="2" customWidth="1"/>
    <col min="1548" max="1548" width="18.1833333333333" style="2" customWidth="1"/>
    <col min="1549" max="1549" width="49.2333333333333" style="2" customWidth="1"/>
    <col min="1550" max="1550" width="11.125" style="2" customWidth="1"/>
    <col min="1551" max="1796" width="9.81666666666667" style="2"/>
    <col min="1797" max="1799" width="18.1833333333333" style="2" customWidth="1"/>
    <col min="1800" max="1800" width="44.075" style="2" customWidth="1"/>
    <col min="1801" max="1802" width="18.1833333333333" style="2" customWidth="1"/>
    <col min="1803" max="1803" width="18.325" style="2" customWidth="1"/>
    <col min="1804" max="1804" width="18.1833333333333" style="2" customWidth="1"/>
    <col min="1805" max="1805" width="49.2333333333333" style="2" customWidth="1"/>
    <col min="1806" max="1806" width="11.125" style="2" customWidth="1"/>
    <col min="1807" max="2052" width="9.81666666666667" style="2"/>
    <col min="2053" max="2055" width="18.1833333333333" style="2" customWidth="1"/>
    <col min="2056" max="2056" width="44.075" style="2" customWidth="1"/>
    <col min="2057" max="2058" width="18.1833333333333" style="2" customWidth="1"/>
    <col min="2059" max="2059" width="18.325" style="2" customWidth="1"/>
    <col min="2060" max="2060" width="18.1833333333333" style="2" customWidth="1"/>
    <col min="2061" max="2061" width="49.2333333333333" style="2" customWidth="1"/>
    <col min="2062" max="2062" width="11.125" style="2" customWidth="1"/>
    <col min="2063" max="2308" width="9.81666666666667" style="2"/>
    <col min="2309" max="2311" width="18.1833333333333" style="2" customWidth="1"/>
    <col min="2312" max="2312" width="44.075" style="2" customWidth="1"/>
    <col min="2313" max="2314" width="18.1833333333333" style="2" customWidth="1"/>
    <col min="2315" max="2315" width="18.325" style="2" customWidth="1"/>
    <col min="2316" max="2316" width="18.1833333333333" style="2" customWidth="1"/>
    <col min="2317" max="2317" width="49.2333333333333" style="2" customWidth="1"/>
    <col min="2318" max="2318" width="11.125" style="2" customWidth="1"/>
    <col min="2319" max="2564" width="9.81666666666667" style="2"/>
    <col min="2565" max="2567" width="18.1833333333333" style="2" customWidth="1"/>
    <col min="2568" max="2568" width="44.075" style="2" customWidth="1"/>
    <col min="2569" max="2570" width="18.1833333333333" style="2" customWidth="1"/>
    <col min="2571" max="2571" width="18.325" style="2" customWidth="1"/>
    <col min="2572" max="2572" width="18.1833333333333" style="2" customWidth="1"/>
    <col min="2573" max="2573" width="49.2333333333333" style="2" customWidth="1"/>
    <col min="2574" max="2574" width="11.125" style="2" customWidth="1"/>
    <col min="2575" max="2820" width="9.81666666666667" style="2"/>
    <col min="2821" max="2823" width="18.1833333333333" style="2" customWidth="1"/>
    <col min="2824" max="2824" width="44.075" style="2" customWidth="1"/>
    <col min="2825" max="2826" width="18.1833333333333" style="2" customWidth="1"/>
    <col min="2827" max="2827" width="18.325" style="2" customWidth="1"/>
    <col min="2828" max="2828" width="18.1833333333333" style="2" customWidth="1"/>
    <col min="2829" max="2829" width="49.2333333333333" style="2" customWidth="1"/>
    <col min="2830" max="2830" width="11.125" style="2" customWidth="1"/>
    <col min="2831" max="3076" width="9.81666666666667" style="2"/>
    <col min="3077" max="3079" width="18.1833333333333" style="2" customWidth="1"/>
    <col min="3080" max="3080" width="44.075" style="2" customWidth="1"/>
    <col min="3081" max="3082" width="18.1833333333333" style="2" customWidth="1"/>
    <col min="3083" max="3083" width="18.325" style="2" customWidth="1"/>
    <col min="3084" max="3084" width="18.1833333333333" style="2" customWidth="1"/>
    <col min="3085" max="3085" width="49.2333333333333" style="2" customWidth="1"/>
    <col min="3086" max="3086" width="11.125" style="2" customWidth="1"/>
    <col min="3087" max="3332" width="9.81666666666667" style="2"/>
    <col min="3333" max="3335" width="18.1833333333333" style="2" customWidth="1"/>
    <col min="3336" max="3336" width="44.075" style="2" customWidth="1"/>
    <col min="3337" max="3338" width="18.1833333333333" style="2" customWidth="1"/>
    <col min="3339" max="3339" width="18.325" style="2" customWidth="1"/>
    <col min="3340" max="3340" width="18.1833333333333" style="2" customWidth="1"/>
    <col min="3341" max="3341" width="49.2333333333333" style="2" customWidth="1"/>
    <col min="3342" max="3342" width="11.125" style="2" customWidth="1"/>
    <col min="3343" max="3588" width="9.81666666666667" style="2"/>
    <col min="3589" max="3591" width="18.1833333333333" style="2" customWidth="1"/>
    <col min="3592" max="3592" width="44.075" style="2" customWidth="1"/>
    <col min="3593" max="3594" width="18.1833333333333" style="2" customWidth="1"/>
    <col min="3595" max="3595" width="18.325" style="2" customWidth="1"/>
    <col min="3596" max="3596" width="18.1833333333333" style="2" customWidth="1"/>
    <col min="3597" max="3597" width="49.2333333333333" style="2" customWidth="1"/>
    <col min="3598" max="3598" width="11.125" style="2" customWidth="1"/>
    <col min="3599" max="3844" width="9.81666666666667" style="2"/>
    <col min="3845" max="3847" width="18.1833333333333" style="2" customWidth="1"/>
    <col min="3848" max="3848" width="44.075" style="2" customWidth="1"/>
    <col min="3849" max="3850" width="18.1833333333333" style="2" customWidth="1"/>
    <col min="3851" max="3851" width="18.325" style="2" customWidth="1"/>
    <col min="3852" max="3852" width="18.1833333333333" style="2" customWidth="1"/>
    <col min="3853" max="3853" width="49.2333333333333" style="2" customWidth="1"/>
    <col min="3854" max="3854" width="11.125" style="2" customWidth="1"/>
    <col min="3855" max="4100" width="9.81666666666667" style="2"/>
    <col min="4101" max="4103" width="18.1833333333333" style="2" customWidth="1"/>
    <col min="4104" max="4104" width="44.075" style="2" customWidth="1"/>
    <col min="4105" max="4106" width="18.1833333333333" style="2" customWidth="1"/>
    <col min="4107" max="4107" width="18.325" style="2" customWidth="1"/>
    <col min="4108" max="4108" width="18.1833333333333" style="2" customWidth="1"/>
    <col min="4109" max="4109" width="49.2333333333333" style="2" customWidth="1"/>
    <col min="4110" max="4110" width="11.125" style="2" customWidth="1"/>
    <col min="4111" max="4356" width="9.81666666666667" style="2"/>
    <col min="4357" max="4359" width="18.1833333333333" style="2" customWidth="1"/>
    <col min="4360" max="4360" width="44.075" style="2" customWidth="1"/>
    <col min="4361" max="4362" width="18.1833333333333" style="2" customWidth="1"/>
    <col min="4363" max="4363" width="18.325" style="2" customWidth="1"/>
    <col min="4364" max="4364" width="18.1833333333333" style="2" customWidth="1"/>
    <col min="4365" max="4365" width="49.2333333333333" style="2" customWidth="1"/>
    <col min="4366" max="4366" width="11.125" style="2" customWidth="1"/>
    <col min="4367" max="4612" width="9.81666666666667" style="2"/>
    <col min="4613" max="4615" width="18.1833333333333" style="2" customWidth="1"/>
    <col min="4616" max="4616" width="44.075" style="2" customWidth="1"/>
    <col min="4617" max="4618" width="18.1833333333333" style="2" customWidth="1"/>
    <col min="4619" max="4619" width="18.325" style="2" customWidth="1"/>
    <col min="4620" max="4620" width="18.1833333333333" style="2" customWidth="1"/>
    <col min="4621" max="4621" width="49.2333333333333" style="2" customWidth="1"/>
    <col min="4622" max="4622" width="11.125" style="2" customWidth="1"/>
    <col min="4623" max="4868" width="9.81666666666667" style="2"/>
    <col min="4869" max="4871" width="18.1833333333333" style="2" customWidth="1"/>
    <col min="4872" max="4872" width="44.075" style="2" customWidth="1"/>
    <col min="4873" max="4874" width="18.1833333333333" style="2" customWidth="1"/>
    <col min="4875" max="4875" width="18.325" style="2" customWidth="1"/>
    <col min="4876" max="4876" width="18.1833333333333" style="2" customWidth="1"/>
    <col min="4877" max="4877" width="49.2333333333333" style="2" customWidth="1"/>
    <col min="4878" max="4878" width="11.125" style="2" customWidth="1"/>
    <col min="4879" max="5124" width="9.81666666666667" style="2"/>
    <col min="5125" max="5127" width="18.1833333333333" style="2" customWidth="1"/>
    <col min="5128" max="5128" width="44.075" style="2" customWidth="1"/>
    <col min="5129" max="5130" width="18.1833333333333" style="2" customWidth="1"/>
    <col min="5131" max="5131" width="18.325" style="2" customWidth="1"/>
    <col min="5132" max="5132" width="18.1833333333333" style="2" customWidth="1"/>
    <col min="5133" max="5133" width="49.2333333333333" style="2" customWidth="1"/>
    <col min="5134" max="5134" width="11.125" style="2" customWidth="1"/>
    <col min="5135" max="5380" width="9.81666666666667" style="2"/>
    <col min="5381" max="5383" width="18.1833333333333" style="2" customWidth="1"/>
    <col min="5384" max="5384" width="44.075" style="2" customWidth="1"/>
    <col min="5385" max="5386" width="18.1833333333333" style="2" customWidth="1"/>
    <col min="5387" max="5387" width="18.325" style="2" customWidth="1"/>
    <col min="5388" max="5388" width="18.1833333333333" style="2" customWidth="1"/>
    <col min="5389" max="5389" width="49.2333333333333" style="2" customWidth="1"/>
    <col min="5390" max="5390" width="11.125" style="2" customWidth="1"/>
    <col min="5391" max="5636" width="9.81666666666667" style="2"/>
    <col min="5637" max="5639" width="18.1833333333333" style="2" customWidth="1"/>
    <col min="5640" max="5640" width="44.075" style="2" customWidth="1"/>
    <col min="5641" max="5642" width="18.1833333333333" style="2" customWidth="1"/>
    <col min="5643" max="5643" width="18.325" style="2" customWidth="1"/>
    <col min="5644" max="5644" width="18.1833333333333" style="2" customWidth="1"/>
    <col min="5645" max="5645" width="49.2333333333333" style="2" customWidth="1"/>
    <col min="5646" max="5646" width="11.125" style="2" customWidth="1"/>
    <col min="5647" max="5892" width="9.81666666666667" style="2"/>
    <col min="5893" max="5895" width="18.1833333333333" style="2" customWidth="1"/>
    <col min="5896" max="5896" width="44.075" style="2" customWidth="1"/>
    <col min="5897" max="5898" width="18.1833333333333" style="2" customWidth="1"/>
    <col min="5899" max="5899" width="18.325" style="2" customWidth="1"/>
    <col min="5900" max="5900" width="18.1833333333333" style="2" customWidth="1"/>
    <col min="5901" max="5901" width="49.2333333333333" style="2" customWidth="1"/>
    <col min="5902" max="5902" width="11.125" style="2" customWidth="1"/>
    <col min="5903" max="6148" width="9.81666666666667" style="2"/>
    <col min="6149" max="6151" width="18.1833333333333" style="2" customWidth="1"/>
    <col min="6152" max="6152" width="44.075" style="2" customWidth="1"/>
    <col min="6153" max="6154" width="18.1833333333333" style="2" customWidth="1"/>
    <col min="6155" max="6155" width="18.325" style="2" customWidth="1"/>
    <col min="6156" max="6156" width="18.1833333333333" style="2" customWidth="1"/>
    <col min="6157" max="6157" width="49.2333333333333" style="2" customWidth="1"/>
    <col min="6158" max="6158" width="11.125" style="2" customWidth="1"/>
    <col min="6159" max="6404" width="9.81666666666667" style="2"/>
    <col min="6405" max="6407" width="18.1833333333333" style="2" customWidth="1"/>
    <col min="6408" max="6408" width="44.075" style="2" customWidth="1"/>
    <col min="6409" max="6410" width="18.1833333333333" style="2" customWidth="1"/>
    <col min="6411" max="6411" width="18.325" style="2" customWidth="1"/>
    <col min="6412" max="6412" width="18.1833333333333" style="2" customWidth="1"/>
    <col min="6413" max="6413" width="49.2333333333333" style="2" customWidth="1"/>
    <col min="6414" max="6414" width="11.125" style="2" customWidth="1"/>
    <col min="6415" max="6660" width="9.81666666666667" style="2"/>
    <col min="6661" max="6663" width="18.1833333333333" style="2" customWidth="1"/>
    <col min="6664" max="6664" width="44.075" style="2" customWidth="1"/>
    <col min="6665" max="6666" width="18.1833333333333" style="2" customWidth="1"/>
    <col min="6667" max="6667" width="18.325" style="2" customWidth="1"/>
    <col min="6668" max="6668" width="18.1833333333333" style="2" customWidth="1"/>
    <col min="6669" max="6669" width="49.2333333333333" style="2" customWidth="1"/>
    <col min="6670" max="6670" width="11.125" style="2" customWidth="1"/>
    <col min="6671" max="6916" width="9.81666666666667" style="2"/>
    <col min="6917" max="6919" width="18.1833333333333" style="2" customWidth="1"/>
    <col min="6920" max="6920" width="44.075" style="2" customWidth="1"/>
    <col min="6921" max="6922" width="18.1833333333333" style="2" customWidth="1"/>
    <col min="6923" max="6923" width="18.325" style="2" customWidth="1"/>
    <col min="6924" max="6924" width="18.1833333333333" style="2" customWidth="1"/>
    <col min="6925" max="6925" width="49.2333333333333" style="2" customWidth="1"/>
    <col min="6926" max="6926" width="11.125" style="2" customWidth="1"/>
    <col min="6927" max="7172" width="9.81666666666667" style="2"/>
    <col min="7173" max="7175" width="18.1833333333333" style="2" customWidth="1"/>
    <col min="7176" max="7176" width="44.075" style="2" customWidth="1"/>
    <col min="7177" max="7178" width="18.1833333333333" style="2" customWidth="1"/>
    <col min="7179" max="7179" width="18.325" style="2" customWidth="1"/>
    <col min="7180" max="7180" width="18.1833333333333" style="2" customWidth="1"/>
    <col min="7181" max="7181" width="49.2333333333333" style="2" customWidth="1"/>
    <col min="7182" max="7182" width="11.125" style="2" customWidth="1"/>
    <col min="7183" max="7428" width="9.81666666666667" style="2"/>
    <col min="7429" max="7431" width="18.1833333333333" style="2" customWidth="1"/>
    <col min="7432" max="7432" width="44.075" style="2" customWidth="1"/>
    <col min="7433" max="7434" width="18.1833333333333" style="2" customWidth="1"/>
    <col min="7435" max="7435" width="18.325" style="2" customWidth="1"/>
    <col min="7436" max="7436" width="18.1833333333333" style="2" customWidth="1"/>
    <col min="7437" max="7437" width="49.2333333333333" style="2" customWidth="1"/>
    <col min="7438" max="7438" width="11.125" style="2" customWidth="1"/>
    <col min="7439" max="7684" width="9.81666666666667" style="2"/>
    <col min="7685" max="7687" width="18.1833333333333" style="2" customWidth="1"/>
    <col min="7688" max="7688" width="44.075" style="2" customWidth="1"/>
    <col min="7689" max="7690" width="18.1833333333333" style="2" customWidth="1"/>
    <col min="7691" max="7691" width="18.325" style="2" customWidth="1"/>
    <col min="7692" max="7692" width="18.1833333333333" style="2" customWidth="1"/>
    <col min="7693" max="7693" width="49.2333333333333" style="2" customWidth="1"/>
    <col min="7694" max="7694" width="11.125" style="2" customWidth="1"/>
    <col min="7695" max="7940" width="9.81666666666667" style="2"/>
    <col min="7941" max="7943" width="18.1833333333333" style="2" customWidth="1"/>
    <col min="7944" max="7944" width="44.075" style="2" customWidth="1"/>
    <col min="7945" max="7946" width="18.1833333333333" style="2" customWidth="1"/>
    <col min="7947" max="7947" width="18.325" style="2" customWidth="1"/>
    <col min="7948" max="7948" width="18.1833333333333" style="2" customWidth="1"/>
    <col min="7949" max="7949" width="49.2333333333333" style="2" customWidth="1"/>
    <col min="7950" max="7950" width="11.125" style="2" customWidth="1"/>
    <col min="7951" max="8196" width="9.81666666666667" style="2"/>
    <col min="8197" max="8199" width="18.1833333333333" style="2" customWidth="1"/>
    <col min="8200" max="8200" width="44.075" style="2" customWidth="1"/>
    <col min="8201" max="8202" width="18.1833333333333" style="2" customWidth="1"/>
    <col min="8203" max="8203" width="18.325" style="2" customWidth="1"/>
    <col min="8204" max="8204" width="18.1833333333333" style="2" customWidth="1"/>
    <col min="8205" max="8205" width="49.2333333333333" style="2" customWidth="1"/>
    <col min="8206" max="8206" width="11.125" style="2" customWidth="1"/>
    <col min="8207" max="8452" width="9.81666666666667" style="2"/>
    <col min="8453" max="8455" width="18.1833333333333" style="2" customWidth="1"/>
    <col min="8456" max="8456" width="44.075" style="2" customWidth="1"/>
    <col min="8457" max="8458" width="18.1833333333333" style="2" customWidth="1"/>
    <col min="8459" max="8459" width="18.325" style="2" customWidth="1"/>
    <col min="8460" max="8460" width="18.1833333333333" style="2" customWidth="1"/>
    <col min="8461" max="8461" width="49.2333333333333" style="2" customWidth="1"/>
    <col min="8462" max="8462" width="11.125" style="2" customWidth="1"/>
    <col min="8463" max="8708" width="9.81666666666667" style="2"/>
    <col min="8709" max="8711" width="18.1833333333333" style="2" customWidth="1"/>
    <col min="8712" max="8712" width="44.075" style="2" customWidth="1"/>
    <col min="8713" max="8714" width="18.1833333333333" style="2" customWidth="1"/>
    <col min="8715" max="8715" width="18.325" style="2" customWidth="1"/>
    <col min="8716" max="8716" width="18.1833333333333" style="2" customWidth="1"/>
    <col min="8717" max="8717" width="49.2333333333333" style="2" customWidth="1"/>
    <col min="8718" max="8718" width="11.125" style="2" customWidth="1"/>
    <col min="8719" max="8964" width="9.81666666666667" style="2"/>
    <col min="8965" max="8967" width="18.1833333333333" style="2" customWidth="1"/>
    <col min="8968" max="8968" width="44.075" style="2" customWidth="1"/>
    <col min="8969" max="8970" width="18.1833333333333" style="2" customWidth="1"/>
    <col min="8971" max="8971" width="18.325" style="2" customWidth="1"/>
    <col min="8972" max="8972" width="18.1833333333333" style="2" customWidth="1"/>
    <col min="8973" max="8973" width="49.2333333333333" style="2" customWidth="1"/>
    <col min="8974" max="8974" width="11.125" style="2" customWidth="1"/>
    <col min="8975" max="9220" width="9.81666666666667" style="2"/>
    <col min="9221" max="9223" width="18.1833333333333" style="2" customWidth="1"/>
    <col min="9224" max="9224" width="44.075" style="2" customWidth="1"/>
    <col min="9225" max="9226" width="18.1833333333333" style="2" customWidth="1"/>
    <col min="9227" max="9227" width="18.325" style="2" customWidth="1"/>
    <col min="9228" max="9228" width="18.1833333333333" style="2" customWidth="1"/>
    <col min="9229" max="9229" width="49.2333333333333" style="2" customWidth="1"/>
    <col min="9230" max="9230" width="11.125" style="2" customWidth="1"/>
    <col min="9231" max="9476" width="9.81666666666667" style="2"/>
    <col min="9477" max="9479" width="18.1833333333333" style="2" customWidth="1"/>
    <col min="9480" max="9480" width="44.075" style="2" customWidth="1"/>
    <col min="9481" max="9482" width="18.1833333333333" style="2" customWidth="1"/>
    <col min="9483" max="9483" width="18.325" style="2" customWidth="1"/>
    <col min="9484" max="9484" width="18.1833333333333" style="2" customWidth="1"/>
    <col min="9485" max="9485" width="49.2333333333333" style="2" customWidth="1"/>
    <col min="9486" max="9486" width="11.125" style="2" customWidth="1"/>
    <col min="9487" max="9732" width="9.81666666666667" style="2"/>
    <col min="9733" max="9735" width="18.1833333333333" style="2" customWidth="1"/>
    <col min="9736" max="9736" width="44.075" style="2" customWidth="1"/>
    <col min="9737" max="9738" width="18.1833333333333" style="2" customWidth="1"/>
    <col min="9739" max="9739" width="18.325" style="2" customWidth="1"/>
    <col min="9740" max="9740" width="18.1833333333333" style="2" customWidth="1"/>
    <col min="9741" max="9741" width="49.2333333333333" style="2" customWidth="1"/>
    <col min="9742" max="9742" width="11.125" style="2" customWidth="1"/>
    <col min="9743" max="9988" width="9.81666666666667" style="2"/>
    <col min="9989" max="9991" width="18.1833333333333" style="2" customWidth="1"/>
    <col min="9992" max="9992" width="44.075" style="2" customWidth="1"/>
    <col min="9993" max="9994" width="18.1833333333333" style="2" customWidth="1"/>
    <col min="9995" max="9995" width="18.325" style="2" customWidth="1"/>
    <col min="9996" max="9996" width="18.1833333333333" style="2" customWidth="1"/>
    <col min="9997" max="9997" width="49.2333333333333" style="2" customWidth="1"/>
    <col min="9998" max="9998" width="11.125" style="2" customWidth="1"/>
    <col min="9999" max="10244" width="9.81666666666667" style="2"/>
    <col min="10245" max="10247" width="18.1833333333333" style="2" customWidth="1"/>
    <col min="10248" max="10248" width="44.075" style="2" customWidth="1"/>
    <col min="10249" max="10250" width="18.1833333333333" style="2" customWidth="1"/>
    <col min="10251" max="10251" width="18.325" style="2" customWidth="1"/>
    <col min="10252" max="10252" width="18.1833333333333" style="2" customWidth="1"/>
    <col min="10253" max="10253" width="49.2333333333333" style="2" customWidth="1"/>
    <col min="10254" max="10254" width="11.125" style="2" customWidth="1"/>
    <col min="10255" max="10500" width="9.81666666666667" style="2"/>
    <col min="10501" max="10503" width="18.1833333333333" style="2" customWidth="1"/>
    <col min="10504" max="10504" width="44.075" style="2" customWidth="1"/>
    <col min="10505" max="10506" width="18.1833333333333" style="2" customWidth="1"/>
    <col min="10507" max="10507" width="18.325" style="2" customWidth="1"/>
    <col min="10508" max="10508" width="18.1833333333333" style="2" customWidth="1"/>
    <col min="10509" max="10509" width="49.2333333333333" style="2" customWidth="1"/>
    <col min="10510" max="10510" width="11.125" style="2" customWidth="1"/>
    <col min="10511" max="10756" width="9.81666666666667" style="2"/>
    <col min="10757" max="10759" width="18.1833333333333" style="2" customWidth="1"/>
    <col min="10760" max="10760" width="44.075" style="2" customWidth="1"/>
    <col min="10761" max="10762" width="18.1833333333333" style="2" customWidth="1"/>
    <col min="10763" max="10763" width="18.325" style="2" customWidth="1"/>
    <col min="10764" max="10764" width="18.1833333333333" style="2" customWidth="1"/>
    <col min="10765" max="10765" width="49.2333333333333" style="2" customWidth="1"/>
    <col min="10766" max="10766" width="11.125" style="2" customWidth="1"/>
    <col min="10767" max="11012" width="9.81666666666667" style="2"/>
    <col min="11013" max="11015" width="18.1833333333333" style="2" customWidth="1"/>
    <col min="11016" max="11016" width="44.075" style="2" customWidth="1"/>
    <col min="11017" max="11018" width="18.1833333333333" style="2" customWidth="1"/>
    <col min="11019" max="11019" width="18.325" style="2" customWidth="1"/>
    <col min="11020" max="11020" width="18.1833333333333" style="2" customWidth="1"/>
    <col min="11021" max="11021" width="49.2333333333333" style="2" customWidth="1"/>
    <col min="11022" max="11022" width="11.125" style="2" customWidth="1"/>
    <col min="11023" max="11268" width="9.81666666666667" style="2"/>
    <col min="11269" max="11271" width="18.1833333333333" style="2" customWidth="1"/>
    <col min="11272" max="11272" width="44.075" style="2" customWidth="1"/>
    <col min="11273" max="11274" width="18.1833333333333" style="2" customWidth="1"/>
    <col min="11275" max="11275" width="18.325" style="2" customWidth="1"/>
    <col min="11276" max="11276" width="18.1833333333333" style="2" customWidth="1"/>
    <col min="11277" max="11277" width="49.2333333333333" style="2" customWidth="1"/>
    <col min="11278" max="11278" width="11.125" style="2" customWidth="1"/>
    <col min="11279" max="11524" width="9.81666666666667" style="2"/>
    <col min="11525" max="11527" width="18.1833333333333" style="2" customWidth="1"/>
    <col min="11528" max="11528" width="44.075" style="2" customWidth="1"/>
    <col min="11529" max="11530" width="18.1833333333333" style="2" customWidth="1"/>
    <col min="11531" max="11531" width="18.325" style="2" customWidth="1"/>
    <col min="11532" max="11532" width="18.1833333333333" style="2" customWidth="1"/>
    <col min="11533" max="11533" width="49.2333333333333" style="2" customWidth="1"/>
    <col min="11534" max="11534" width="11.125" style="2" customWidth="1"/>
    <col min="11535" max="11780" width="9.81666666666667" style="2"/>
    <col min="11781" max="11783" width="18.1833333333333" style="2" customWidth="1"/>
    <col min="11784" max="11784" width="44.075" style="2" customWidth="1"/>
    <col min="11785" max="11786" width="18.1833333333333" style="2" customWidth="1"/>
    <col min="11787" max="11787" width="18.325" style="2" customWidth="1"/>
    <col min="11788" max="11788" width="18.1833333333333" style="2" customWidth="1"/>
    <col min="11789" max="11789" width="49.2333333333333" style="2" customWidth="1"/>
    <col min="11790" max="11790" width="11.125" style="2" customWidth="1"/>
    <col min="11791" max="12036" width="9.81666666666667" style="2"/>
    <col min="12037" max="12039" width="18.1833333333333" style="2" customWidth="1"/>
    <col min="12040" max="12040" width="44.075" style="2" customWidth="1"/>
    <col min="12041" max="12042" width="18.1833333333333" style="2" customWidth="1"/>
    <col min="12043" max="12043" width="18.325" style="2" customWidth="1"/>
    <col min="12044" max="12044" width="18.1833333333333" style="2" customWidth="1"/>
    <col min="12045" max="12045" width="49.2333333333333" style="2" customWidth="1"/>
    <col min="12046" max="12046" width="11.125" style="2" customWidth="1"/>
    <col min="12047" max="12292" width="9.81666666666667" style="2"/>
    <col min="12293" max="12295" width="18.1833333333333" style="2" customWidth="1"/>
    <col min="12296" max="12296" width="44.075" style="2" customWidth="1"/>
    <col min="12297" max="12298" width="18.1833333333333" style="2" customWidth="1"/>
    <col min="12299" max="12299" width="18.325" style="2" customWidth="1"/>
    <col min="12300" max="12300" width="18.1833333333333" style="2" customWidth="1"/>
    <col min="12301" max="12301" width="49.2333333333333" style="2" customWidth="1"/>
    <col min="12302" max="12302" width="11.125" style="2" customWidth="1"/>
    <col min="12303" max="12548" width="9.81666666666667" style="2"/>
    <col min="12549" max="12551" width="18.1833333333333" style="2" customWidth="1"/>
    <col min="12552" max="12552" width="44.075" style="2" customWidth="1"/>
    <col min="12553" max="12554" width="18.1833333333333" style="2" customWidth="1"/>
    <col min="12555" max="12555" width="18.325" style="2" customWidth="1"/>
    <col min="12556" max="12556" width="18.1833333333333" style="2" customWidth="1"/>
    <col min="12557" max="12557" width="49.2333333333333" style="2" customWidth="1"/>
    <col min="12558" max="12558" width="11.125" style="2" customWidth="1"/>
    <col min="12559" max="12804" width="9.81666666666667" style="2"/>
    <col min="12805" max="12807" width="18.1833333333333" style="2" customWidth="1"/>
    <col min="12808" max="12808" width="44.075" style="2" customWidth="1"/>
    <col min="12809" max="12810" width="18.1833333333333" style="2" customWidth="1"/>
    <col min="12811" max="12811" width="18.325" style="2" customWidth="1"/>
    <col min="12812" max="12812" width="18.1833333333333" style="2" customWidth="1"/>
    <col min="12813" max="12813" width="49.2333333333333" style="2" customWidth="1"/>
    <col min="12814" max="12814" width="11.125" style="2" customWidth="1"/>
    <col min="12815" max="13060" width="9.81666666666667" style="2"/>
    <col min="13061" max="13063" width="18.1833333333333" style="2" customWidth="1"/>
    <col min="13064" max="13064" width="44.075" style="2" customWidth="1"/>
    <col min="13065" max="13066" width="18.1833333333333" style="2" customWidth="1"/>
    <col min="13067" max="13067" width="18.325" style="2" customWidth="1"/>
    <col min="13068" max="13068" width="18.1833333333333" style="2" customWidth="1"/>
    <col min="13069" max="13069" width="49.2333333333333" style="2" customWidth="1"/>
    <col min="13070" max="13070" width="11.125" style="2" customWidth="1"/>
    <col min="13071" max="13316" width="9.81666666666667" style="2"/>
    <col min="13317" max="13319" width="18.1833333333333" style="2" customWidth="1"/>
    <col min="13320" max="13320" width="44.075" style="2" customWidth="1"/>
    <col min="13321" max="13322" width="18.1833333333333" style="2" customWidth="1"/>
    <col min="13323" max="13323" width="18.325" style="2" customWidth="1"/>
    <col min="13324" max="13324" width="18.1833333333333" style="2" customWidth="1"/>
    <col min="13325" max="13325" width="49.2333333333333" style="2" customWidth="1"/>
    <col min="13326" max="13326" width="11.125" style="2" customWidth="1"/>
    <col min="13327" max="13572" width="9.81666666666667" style="2"/>
    <col min="13573" max="13575" width="18.1833333333333" style="2" customWidth="1"/>
    <col min="13576" max="13576" width="44.075" style="2" customWidth="1"/>
    <col min="13577" max="13578" width="18.1833333333333" style="2" customWidth="1"/>
    <col min="13579" max="13579" width="18.325" style="2" customWidth="1"/>
    <col min="13580" max="13580" width="18.1833333333333" style="2" customWidth="1"/>
    <col min="13581" max="13581" width="49.2333333333333" style="2" customWidth="1"/>
    <col min="13582" max="13582" width="11.125" style="2" customWidth="1"/>
    <col min="13583" max="13828" width="9.81666666666667" style="2"/>
    <col min="13829" max="13831" width="18.1833333333333" style="2" customWidth="1"/>
    <col min="13832" max="13832" width="44.075" style="2" customWidth="1"/>
    <col min="13833" max="13834" width="18.1833333333333" style="2" customWidth="1"/>
    <col min="13835" max="13835" width="18.325" style="2" customWidth="1"/>
    <col min="13836" max="13836" width="18.1833333333333" style="2" customWidth="1"/>
    <col min="13837" max="13837" width="49.2333333333333" style="2" customWidth="1"/>
    <col min="13838" max="13838" width="11.125" style="2" customWidth="1"/>
    <col min="13839" max="14084" width="9.81666666666667" style="2"/>
    <col min="14085" max="14087" width="18.1833333333333" style="2" customWidth="1"/>
    <col min="14088" max="14088" width="44.075" style="2" customWidth="1"/>
    <col min="14089" max="14090" width="18.1833333333333" style="2" customWidth="1"/>
    <col min="14091" max="14091" width="18.325" style="2" customWidth="1"/>
    <col min="14092" max="14092" width="18.1833333333333" style="2" customWidth="1"/>
    <col min="14093" max="14093" width="49.2333333333333" style="2" customWidth="1"/>
    <col min="14094" max="14094" width="11.125" style="2" customWidth="1"/>
    <col min="14095" max="14340" width="9.81666666666667" style="2"/>
    <col min="14341" max="14343" width="18.1833333333333" style="2" customWidth="1"/>
    <col min="14344" max="14344" width="44.075" style="2" customWidth="1"/>
    <col min="14345" max="14346" width="18.1833333333333" style="2" customWidth="1"/>
    <col min="14347" max="14347" width="18.325" style="2" customWidth="1"/>
    <col min="14348" max="14348" width="18.1833333333333" style="2" customWidth="1"/>
    <col min="14349" max="14349" width="49.2333333333333" style="2" customWidth="1"/>
    <col min="14350" max="14350" width="11.125" style="2" customWidth="1"/>
    <col min="14351" max="14596" width="9.81666666666667" style="2"/>
    <col min="14597" max="14599" width="18.1833333333333" style="2" customWidth="1"/>
    <col min="14600" max="14600" width="44.075" style="2" customWidth="1"/>
    <col min="14601" max="14602" width="18.1833333333333" style="2" customWidth="1"/>
    <col min="14603" max="14603" width="18.325" style="2" customWidth="1"/>
    <col min="14604" max="14604" width="18.1833333333333" style="2" customWidth="1"/>
    <col min="14605" max="14605" width="49.2333333333333" style="2" customWidth="1"/>
    <col min="14606" max="14606" width="11.125" style="2" customWidth="1"/>
    <col min="14607" max="14852" width="9.81666666666667" style="2"/>
    <col min="14853" max="14855" width="18.1833333333333" style="2" customWidth="1"/>
    <col min="14856" max="14856" width="44.075" style="2" customWidth="1"/>
    <col min="14857" max="14858" width="18.1833333333333" style="2" customWidth="1"/>
    <col min="14859" max="14859" width="18.325" style="2" customWidth="1"/>
    <col min="14860" max="14860" width="18.1833333333333" style="2" customWidth="1"/>
    <col min="14861" max="14861" width="49.2333333333333" style="2" customWidth="1"/>
    <col min="14862" max="14862" width="11.125" style="2" customWidth="1"/>
    <col min="14863" max="15108" width="9.81666666666667" style="2"/>
    <col min="15109" max="15111" width="18.1833333333333" style="2" customWidth="1"/>
    <col min="15112" max="15112" width="44.075" style="2" customWidth="1"/>
    <col min="15113" max="15114" width="18.1833333333333" style="2" customWidth="1"/>
    <col min="15115" max="15115" width="18.325" style="2" customWidth="1"/>
    <col min="15116" max="15116" width="18.1833333333333" style="2" customWidth="1"/>
    <col min="15117" max="15117" width="49.2333333333333" style="2" customWidth="1"/>
    <col min="15118" max="15118" width="11.125" style="2" customWidth="1"/>
    <col min="15119" max="15364" width="9.81666666666667" style="2"/>
    <col min="15365" max="15367" width="18.1833333333333" style="2" customWidth="1"/>
    <col min="15368" max="15368" width="44.075" style="2" customWidth="1"/>
    <col min="15369" max="15370" width="18.1833333333333" style="2" customWidth="1"/>
    <col min="15371" max="15371" width="18.325" style="2" customWidth="1"/>
    <col min="15372" max="15372" width="18.1833333333333" style="2" customWidth="1"/>
    <col min="15373" max="15373" width="49.2333333333333" style="2" customWidth="1"/>
    <col min="15374" max="15374" width="11.125" style="2" customWidth="1"/>
    <col min="15375" max="15620" width="9.81666666666667" style="2"/>
    <col min="15621" max="15623" width="18.1833333333333" style="2" customWidth="1"/>
    <col min="15624" max="15624" width="44.075" style="2" customWidth="1"/>
    <col min="15625" max="15626" width="18.1833333333333" style="2" customWidth="1"/>
    <col min="15627" max="15627" width="18.325" style="2" customWidth="1"/>
    <col min="15628" max="15628" width="18.1833333333333" style="2" customWidth="1"/>
    <col min="15629" max="15629" width="49.2333333333333" style="2" customWidth="1"/>
    <col min="15630" max="15630" width="11.125" style="2" customWidth="1"/>
    <col min="15631" max="15876" width="9.81666666666667" style="2"/>
    <col min="15877" max="15879" width="18.1833333333333" style="2" customWidth="1"/>
    <col min="15880" max="15880" width="44.075" style="2" customWidth="1"/>
    <col min="15881" max="15882" width="18.1833333333333" style="2" customWidth="1"/>
    <col min="15883" max="15883" width="18.325" style="2" customWidth="1"/>
    <col min="15884" max="15884" width="18.1833333333333" style="2" customWidth="1"/>
    <col min="15885" max="15885" width="49.2333333333333" style="2" customWidth="1"/>
    <col min="15886" max="15886" width="11.125" style="2" customWidth="1"/>
    <col min="15887" max="16132" width="9.81666666666667" style="2"/>
    <col min="16133" max="16135" width="18.1833333333333" style="2" customWidth="1"/>
    <col min="16136" max="16136" width="44.075" style="2" customWidth="1"/>
    <col min="16137" max="16138" width="18.1833333333333" style="2" customWidth="1"/>
    <col min="16139" max="16139" width="18.325" style="2" customWidth="1"/>
    <col min="16140" max="16140" width="18.1833333333333" style="2" customWidth="1"/>
    <col min="16141" max="16141" width="49.2333333333333" style="2" customWidth="1"/>
    <col min="16142" max="16142" width="11.125" style="2" customWidth="1"/>
    <col min="16143" max="16384" width="9.81666666666667" style="2"/>
  </cols>
  <sheetData>
    <row r="1" ht="18" spans="1:14">
      <c r="A1" s="3" t="s">
        <v>15</v>
      </c>
      <c r="B1" s="3"/>
      <c r="C1" s="3"/>
      <c r="D1" s="3"/>
      <c r="E1" s="3"/>
      <c r="F1" s="3"/>
      <c r="G1" s="3"/>
      <c r="H1" s="3"/>
      <c r="I1" s="3"/>
      <c r="J1" s="3"/>
      <c r="K1" s="3"/>
      <c r="L1" s="3"/>
      <c r="M1" s="3"/>
      <c r="N1" s="3"/>
    </row>
    <row r="2" ht="72" customHeight="1" spans="1:14">
      <c r="A2" s="4" t="s">
        <v>16</v>
      </c>
      <c r="B2" s="4"/>
      <c r="C2" s="4"/>
      <c r="D2" s="4"/>
      <c r="E2" s="4"/>
      <c r="F2" s="4"/>
      <c r="G2" s="4"/>
      <c r="H2" s="4"/>
      <c r="I2" s="4"/>
      <c r="J2" s="4"/>
      <c r="K2" s="4"/>
      <c r="L2" s="4"/>
      <c r="M2" s="4"/>
      <c r="N2" s="4"/>
    </row>
    <row r="3" s="1" customFormat="1" ht="51.6" customHeight="1" spans="1:14">
      <c r="A3" s="5" t="s">
        <v>1</v>
      </c>
      <c r="B3" s="5" t="s">
        <v>2</v>
      </c>
      <c r="C3" s="5" t="s">
        <v>17</v>
      </c>
      <c r="D3" s="5" t="s">
        <v>18</v>
      </c>
      <c r="E3" s="5" t="s">
        <v>19</v>
      </c>
      <c r="F3" s="5" t="s">
        <v>4</v>
      </c>
      <c r="G3" s="5" t="s">
        <v>20</v>
      </c>
      <c r="H3" s="5" t="s">
        <v>21</v>
      </c>
      <c r="I3" s="5" t="s">
        <v>22</v>
      </c>
      <c r="J3" s="8" t="s">
        <v>23</v>
      </c>
      <c r="K3" s="8" t="s">
        <v>24</v>
      </c>
      <c r="L3" s="9" t="s">
        <v>11</v>
      </c>
      <c r="M3" s="5" t="s">
        <v>25</v>
      </c>
      <c r="N3" s="5" t="s">
        <v>13</v>
      </c>
    </row>
    <row r="4" ht="26" customHeight="1" spans="1:14">
      <c r="A4" s="6"/>
      <c r="B4" s="6"/>
      <c r="C4" s="6"/>
      <c r="D4" s="6"/>
      <c r="E4" s="6"/>
      <c r="F4" s="6"/>
      <c r="G4" s="6"/>
      <c r="H4" s="6"/>
      <c r="I4" s="6"/>
      <c r="J4" s="6"/>
      <c r="K4" s="6"/>
      <c r="L4" s="6"/>
      <c r="M4" s="6"/>
      <c r="N4" s="6"/>
    </row>
    <row r="5" ht="26" customHeight="1" spans="1:14">
      <c r="A5" s="6"/>
      <c r="B5" s="6"/>
      <c r="C5" s="6"/>
      <c r="D5" s="6"/>
      <c r="E5" s="6"/>
      <c r="F5" s="6"/>
      <c r="G5" s="6"/>
      <c r="H5" s="6"/>
      <c r="I5" s="6"/>
      <c r="J5" s="6"/>
      <c r="K5" s="6"/>
      <c r="L5" s="6"/>
      <c r="M5" s="6"/>
      <c r="N5" s="6"/>
    </row>
    <row r="6" ht="26" customHeight="1" spans="1:14">
      <c r="A6" s="6"/>
      <c r="B6" s="6"/>
      <c r="C6" s="6"/>
      <c r="D6" s="6"/>
      <c r="E6" s="6"/>
      <c r="F6" s="6"/>
      <c r="G6" s="6"/>
      <c r="H6" s="6"/>
      <c r="I6" s="6"/>
      <c r="J6" s="6"/>
      <c r="K6" s="6"/>
      <c r="L6" s="6"/>
      <c r="M6" s="6"/>
      <c r="N6" s="6"/>
    </row>
    <row r="7" ht="26" customHeight="1" spans="1:14">
      <c r="A7" s="6"/>
      <c r="B7" s="6"/>
      <c r="C7" s="6"/>
      <c r="D7" s="6"/>
      <c r="E7" s="6"/>
      <c r="F7" s="6"/>
      <c r="G7" s="6"/>
      <c r="H7" s="6"/>
      <c r="I7" s="6"/>
      <c r="J7" s="6"/>
      <c r="K7" s="6"/>
      <c r="L7" s="6"/>
      <c r="M7" s="6"/>
      <c r="N7" s="6"/>
    </row>
    <row r="8" ht="26" customHeight="1" spans="1:14">
      <c r="A8" s="6"/>
      <c r="B8" s="6"/>
      <c r="C8" s="6"/>
      <c r="D8" s="6"/>
      <c r="E8" s="6"/>
      <c r="F8" s="6"/>
      <c r="G8" s="6"/>
      <c r="H8" s="6"/>
      <c r="I8" s="6"/>
      <c r="J8" s="6"/>
      <c r="K8" s="6"/>
      <c r="L8" s="6"/>
      <c r="M8" s="6"/>
      <c r="N8" s="6"/>
    </row>
    <row r="9" ht="26" customHeight="1" spans="1:14">
      <c r="A9" s="6"/>
      <c r="B9" s="6"/>
      <c r="C9" s="6"/>
      <c r="D9" s="6"/>
      <c r="E9" s="6"/>
      <c r="F9" s="6"/>
      <c r="G9" s="6"/>
      <c r="H9" s="6"/>
      <c r="I9" s="6"/>
      <c r="J9" s="6"/>
      <c r="K9" s="6"/>
      <c r="L9" s="6"/>
      <c r="M9" s="6"/>
      <c r="N9" s="6"/>
    </row>
    <row r="10" ht="26" customHeight="1" spans="1:14">
      <c r="A10" s="6"/>
      <c r="B10" s="6"/>
      <c r="C10" s="6"/>
      <c r="D10" s="6"/>
      <c r="E10" s="6"/>
      <c r="F10" s="6"/>
      <c r="G10" s="6"/>
      <c r="H10" s="6"/>
      <c r="I10" s="6"/>
      <c r="J10" s="6"/>
      <c r="K10" s="6"/>
      <c r="L10" s="6"/>
      <c r="M10" s="6"/>
      <c r="N10" s="6"/>
    </row>
    <row r="11" ht="26" customHeight="1" spans="1:14">
      <c r="A11" s="6"/>
      <c r="B11" s="6"/>
      <c r="C11" s="6"/>
      <c r="D11" s="6"/>
      <c r="E11" s="6"/>
      <c r="F11" s="6"/>
      <c r="G11" s="6"/>
      <c r="H11" s="6"/>
      <c r="I11" s="6"/>
      <c r="J11" s="6"/>
      <c r="K11" s="6"/>
      <c r="L11" s="6"/>
      <c r="M11" s="6"/>
      <c r="N11" s="6"/>
    </row>
    <row r="12" ht="61.05" customHeight="1" spans="1:14">
      <c r="A12" s="7" t="s">
        <v>26</v>
      </c>
      <c r="B12" s="7"/>
      <c r="C12" s="7"/>
      <c r="D12" s="7"/>
      <c r="E12" s="7"/>
      <c r="F12" s="7"/>
      <c r="G12" s="7"/>
      <c r="H12" s="7"/>
      <c r="I12" s="7"/>
      <c r="J12" s="7"/>
      <c r="K12" s="7"/>
      <c r="L12" s="7"/>
      <c r="M12" s="7"/>
      <c r="N12" s="7"/>
    </row>
  </sheetData>
  <mergeCells count="3">
    <mergeCell ref="A1:N1"/>
    <mergeCell ref="A2:N2"/>
    <mergeCell ref="A12:N12"/>
  </mergeCells>
  <dataValidations count="2">
    <dataValidation type="list" allowBlank="1" showInputMessage="1" showErrorMessage="1" sqref="F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D1:D2 D12:D65539 D65548:D131075 D131084:D196611 D196620:D262147 D262156:D327683 D327692:D393219 D393228:D458755 D458764:D524291 D524300:D589827 D589836:D655363 D655372:D720899 D720908:D786435 D786444:D851971 D851980:D917507 D917516:D983043 D983052:D1048576 E1:E2 E12:E65539 E65548:E131075 E131084:E196611 E196620:E262147 E262156:E327683 E327692:E393219 E393228:E458755 E458764:E524291 E524300:E589827 E589836:E655363 E655372:E720899 E720908:E786435 E786444:E851971 E851980:E917507 E917516:E983043 E983052:E1048576 JD1:JD2 JD12:JD65539 JD65548:JD131075 JD131084:JD196611 JD196620:JD262147 JD262156:JD327683 JD327692:JD393219 JD393228:JD458755 JD458764:JD524291 JD524300:JD589827 JD589836:JD655363 JD655372:JD720899 JD720908:JD786435 JD786444:JD851971 JD851980:JD917507 JD917516:JD983043 JD983052:JD1048576 SZ1:SZ2 SZ12:SZ65539 SZ65548:SZ131075 SZ131084:SZ196611 SZ196620:SZ262147 SZ262156:SZ327683 SZ327692:SZ393219 SZ393228:SZ458755 SZ458764:SZ524291 SZ524300:SZ589827 SZ589836:SZ655363 SZ655372:SZ720899 SZ720908:SZ786435 SZ786444:SZ851971 SZ851980:SZ917507 SZ917516:SZ983043 SZ983052:SZ1048576 ACV1:ACV2 ACV12:ACV65539 ACV65548:ACV131075 ACV131084:ACV196611 ACV196620:ACV262147 ACV262156:ACV327683 ACV327692:ACV393219 ACV393228:ACV458755 ACV458764:ACV524291 ACV524300:ACV589827 ACV589836:ACV655363 ACV655372:ACV720899 ACV720908:ACV786435 ACV786444:ACV851971 ACV851980:ACV917507 ACV917516:ACV983043 ACV983052:ACV1048576 AMR1:AMR2 AMR12:AMR65539 AMR65548:AMR131075 AMR131084:AMR196611 AMR196620:AMR262147 AMR262156:AMR327683 AMR327692:AMR393219 AMR393228:AMR458755 AMR458764:AMR524291 AMR524300:AMR589827 AMR589836:AMR655363 AMR655372:AMR720899 AMR720908:AMR786435 AMR786444:AMR851971 AMR851980:AMR917507 AMR917516:AMR983043 AMR983052:AMR1048576 AWN1:AWN2 AWN12:AWN65539 AWN65548:AWN131075 AWN131084:AWN196611 AWN196620:AWN262147 AWN262156:AWN327683 AWN327692:AWN393219 AWN393228:AWN458755 AWN458764:AWN524291 AWN524300:AWN589827 AWN589836:AWN655363 AWN655372:AWN720899 AWN720908:AWN786435 AWN786444:AWN851971 AWN851980:AWN917507 AWN917516:AWN983043 AWN983052:AWN1048576 BGJ1:BGJ2 BGJ12:BGJ65539 BGJ65548:BGJ131075 BGJ131084:BGJ196611 BGJ196620:BGJ262147 BGJ262156:BGJ327683 BGJ327692:BGJ393219 BGJ393228:BGJ458755 BGJ458764:BGJ524291 BGJ524300:BGJ589827 BGJ589836:BGJ655363 BGJ655372:BGJ720899 BGJ720908:BGJ786435 BGJ786444:BGJ851971 BGJ851980:BGJ917507 BGJ917516:BGJ983043 BGJ983052:BGJ1048576 BQF1:BQF2 BQF12:BQF65539 BQF65548:BQF131075 BQF131084:BQF196611 BQF196620:BQF262147 BQF262156:BQF327683 BQF327692:BQF393219 BQF393228:BQF458755 BQF458764:BQF524291 BQF524300:BQF589827 BQF589836:BQF655363 BQF655372:BQF720899 BQF720908:BQF786435 BQF786444:BQF851971 BQF851980:BQF917507 BQF917516:BQF983043 BQF983052:BQF1048576 CAB1:CAB2 CAB12:CAB65539 CAB65548:CAB131075 CAB131084:CAB196611 CAB196620:CAB262147 CAB262156:CAB327683 CAB327692:CAB393219 CAB393228:CAB458755 CAB458764:CAB524291 CAB524300:CAB589827 CAB589836:CAB655363 CAB655372:CAB720899 CAB720908:CAB786435 CAB786444:CAB851971 CAB851980:CAB917507 CAB917516:CAB983043 CAB983052:CAB1048576 CJX1:CJX2 CJX12:CJX65539 CJX65548:CJX131075 CJX131084:CJX196611 CJX196620:CJX262147 CJX262156:CJX327683 CJX327692:CJX393219 CJX393228:CJX458755 CJX458764:CJX524291 CJX524300:CJX589827 CJX589836:CJX655363 CJX655372:CJX720899 CJX720908:CJX786435 CJX786444:CJX851971 CJX851980:CJX917507 CJX917516:CJX983043 CJX983052:CJX1048576 CTT1:CTT2 CTT12:CTT65539 CTT65548:CTT131075 CTT131084:CTT196611 CTT196620:CTT262147 CTT262156:CTT327683 CTT327692:CTT393219 CTT393228:CTT458755 CTT458764:CTT524291 CTT524300:CTT589827 CTT589836:CTT655363 CTT655372:CTT720899 CTT720908:CTT786435 CTT786444:CTT851971 CTT851980:CTT917507 CTT917516:CTT983043 CTT983052:CTT1048576 DDP1:DDP2 DDP12:DDP65539 DDP65548:DDP131075 DDP131084:DDP196611 DDP196620:DDP262147 DDP262156:DDP327683 DDP327692:DDP393219 DDP393228:DDP458755 DDP458764:DDP524291 DDP524300:DDP589827 DDP589836:DDP655363 DDP655372:DDP720899 DDP720908:DDP786435 DDP786444:DDP851971 DDP851980:DDP917507 DDP917516:DDP983043 DDP983052:DDP1048576 DNL1:DNL2 DNL12:DNL65539 DNL65548:DNL131075 DNL131084:DNL196611 DNL196620:DNL262147 DNL262156:DNL327683 DNL327692:DNL393219 DNL393228:DNL458755 DNL458764:DNL524291 DNL524300:DNL589827 DNL589836:DNL655363 DNL655372:DNL720899 DNL720908:DNL786435 DNL786444:DNL851971 DNL851980:DNL917507 DNL917516:DNL983043 DNL983052:DNL1048576 DXH1:DXH2 DXH12:DXH65539 DXH65548:DXH131075 DXH131084:DXH196611 DXH196620:DXH262147 DXH262156:DXH327683 DXH327692:DXH393219 DXH393228:DXH458755 DXH458764:DXH524291 DXH524300:DXH589827 DXH589836:DXH655363 DXH655372:DXH720899 DXH720908:DXH786435 DXH786444:DXH851971 DXH851980:DXH917507 DXH917516:DXH983043 DXH983052:DXH1048576 EHD1:EHD2 EHD12:EHD65539 EHD65548:EHD131075 EHD131084:EHD196611 EHD196620:EHD262147 EHD262156:EHD327683 EHD327692:EHD393219 EHD393228:EHD458755 EHD458764:EHD524291 EHD524300:EHD589827 EHD589836:EHD655363 EHD655372:EHD720899 EHD720908:EHD786435 EHD786444:EHD851971 EHD851980:EHD917507 EHD917516:EHD983043 EHD983052:EHD1048576 EQZ1:EQZ2 EQZ12:EQZ65539 EQZ65548:EQZ131075 EQZ131084:EQZ196611 EQZ196620:EQZ262147 EQZ262156:EQZ327683 EQZ327692:EQZ393219 EQZ393228:EQZ458755 EQZ458764:EQZ524291 EQZ524300:EQZ589827 EQZ589836:EQZ655363 EQZ655372:EQZ720899 EQZ720908:EQZ786435 EQZ786444:EQZ851971 EQZ851980:EQZ917507 EQZ917516:EQZ983043 EQZ983052:EQZ1048576 FAV1:FAV2 FAV12:FAV65539 FAV65548:FAV131075 FAV131084:FAV196611 FAV196620:FAV262147 FAV262156:FAV327683 FAV327692:FAV393219 FAV393228:FAV458755 FAV458764:FAV524291 FAV524300:FAV589827 FAV589836:FAV655363 FAV655372:FAV720899 FAV720908:FAV786435 FAV786444:FAV851971 FAV851980:FAV917507 FAV917516:FAV983043 FAV983052:FAV1048576 FKR1:FKR2 FKR12:FKR65539 FKR65548:FKR131075 FKR131084:FKR196611 FKR196620:FKR262147 FKR262156:FKR327683 FKR327692:FKR393219 FKR393228:FKR458755 FKR458764:FKR524291 FKR524300:FKR589827 FKR589836:FKR655363 FKR655372:FKR720899 FKR720908:FKR786435 FKR786444:FKR851971 FKR851980:FKR917507 FKR917516:FKR983043 FKR983052:FKR1048576 FUN1:FUN2 FUN12:FUN65539 FUN65548:FUN131075 FUN131084:FUN196611 FUN196620:FUN262147 FUN262156:FUN327683 FUN327692:FUN393219 FUN393228:FUN458755 FUN458764:FUN524291 FUN524300:FUN589827 FUN589836:FUN655363 FUN655372:FUN720899 FUN720908:FUN786435 FUN786444:FUN851971 FUN851980:FUN917507 FUN917516:FUN983043 FUN983052:FUN1048576 GEJ1:GEJ2 GEJ12:GEJ65539 GEJ65548:GEJ131075 GEJ131084:GEJ196611 GEJ196620:GEJ262147 GEJ262156:GEJ327683 GEJ327692:GEJ393219 GEJ393228:GEJ458755 GEJ458764:GEJ524291 GEJ524300:GEJ589827 GEJ589836:GEJ655363 GEJ655372:GEJ720899 GEJ720908:GEJ786435 GEJ786444:GEJ851971 GEJ851980:GEJ917507 GEJ917516:GEJ983043 GEJ983052:GEJ1048576 GOF1:GOF2 GOF12:GOF65539 GOF65548:GOF131075 GOF131084:GOF196611 GOF196620:GOF262147 GOF262156:GOF327683 GOF327692:GOF393219 GOF393228:GOF458755 GOF458764:GOF524291 GOF524300:GOF589827 GOF589836:GOF655363 GOF655372:GOF720899 GOF720908:GOF786435 GOF786444:GOF851971 GOF851980:GOF917507 GOF917516:GOF983043 GOF983052:GOF1048576 GYB1:GYB2 GYB12:GYB65539 GYB65548:GYB131075 GYB131084:GYB196611 GYB196620:GYB262147 GYB262156:GYB327683 GYB327692:GYB393219 GYB393228:GYB458755 GYB458764:GYB524291 GYB524300:GYB589827 GYB589836:GYB655363 GYB655372:GYB720899 GYB720908:GYB786435 GYB786444:GYB851971 GYB851980:GYB917507 GYB917516:GYB983043 GYB983052:GYB1048576 HHX1:HHX2 HHX12:HHX65539 HHX65548:HHX131075 HHX131084:HHX196611 HHX196620:HHX262147 HHX262156:HHX327683 HHX327692:HHX393219 HHX393228:HHX458755 HHX458764:HHX524291 HHX524300:HHX589827 HHX589836:HHX655363 HHX655372:HHX720899 HHX720908:HHX786435 HHX786444:HHX851971 HHX851980:HHX917507 HHX917516:HHX983043 HHX983052:HHX1048576 HRT1:HRT2 HRT12:HRT65539 HRT65548:HRT131075 HRT131084:HRT196611 HRT196620:HRT262147 HRT262156:HRT327683 HRT327692:HRT393219 HRT393228:HRT458755 HRT458764:HRT524291 HRT524300:HRT589827 HRT589836:HRT655363 HRT655372:HRT720899 HRT720908:HRT786435 HRT786444:HRT851971 HRT851980:HRT917507 HRT917516:HRT983043 HRT983052:HRT1048576 IBP1:IBP2 IBP12:IBP65539 IBP65548:IBP131075 IBP131084:IBP196611 IBP196620:IBP262147 IBP262156:IBP327683 IBP327692:IBP393219 IBP393228:IBP458755 IBP458764:IBP524291 IBP524300:IBP589827 IBP589836:IBP655363 IBP655372:IBP720899 IBP720908:IBP786435 IBP786444:IBP851971 IBP851980:IBP917507 IBP917516:IBP983043 IBP983052:IBP1048576 ILL1:ILL2 ILL12:ILL65539 ILL65548:ILL131075 ILL131084:ILL196611 ILL196620:ILL262147 ILL262156:ILL327683 ILL327692:ILL393219 ILL393228:ILL458755 ILL458764:ILL524291 ILL524300:ILL589827 ILL589836:ILL655363 ILL655372:ILL720899 ILL720908:ILL786435 ILL786444:ILL851971 ILL851980:ILL917507 ILL917516:ILL983043 ILL983052:ILL1048576 IVH1:IVH2 IVH12:IVH65539 IVH65548:IVH131075 IVH131084:IVH196611 IVH196620:IVH262147 IVH262156:IVH327683 IVH327692:IVH393219 IVH393228:IVH458755 IVH458764:IVH524291 IVH524300:IVH589827 IVH589836:IVH655363 IVH655372:IVH720899 IVH720908:IVH786435 IVH786444:IVH851971 IVH851980:IVH917507 IVH917516:IVH983043 IVH983052:IVH1048576 JFD1:JFD2 JFD12:JFD65539 JFD65548:JFD131075 JFD131084:JFD196611 JFD196620:JFD262147 JFD262156:JFD327683 JFD327692:JFD393219 JFD393228:JFD458755 JFD458764:JFD524291 JFD524300:JFD589827 JFD589836:JFD655363 JFD655372:JFD720899 JFD720908:JFD786435 JFD786444:JFD851971 JFD851980:JFD917507 JFD917516:JFD983043 JFD983052:JFD1048576 JOZ1:JOZ2 JOZ12:JOZ65539 JOZ65548:JOZ131075 JOZ131084:JOZ196611 JOZ196620:JOZ262147 JOZ262156:JOZ327683 JOZ327692:JOZ393219 JOZ393228:JOZ458755 JOZ458764:JOZ524291 JOZ524300:JOZ589827 JOZ589836:JOZ655363 JOZ655372:JOZ720899 JOZ720908:JOZ786435 JOZ786444:JOZ851971 JOZ851980:JOZ917507 JOZ917516:JOZ983043 JOZ983052:JOZ1048576 JYV1:JYV2 JYV12:JYV65539 JYV65548:JYV131075 JYV131084:JYV196611 JYV196620:JYV262147 JYV262156:JYV327683 JYV327692:JYV393219 JYV393228:JYV458755 JYV458764:JYV524291 JYV524300:JYV589827 JYV589836:JYV655363 JYV655372:JYV720899 JYV720908:JYV786435 JYV786444:JYV851971 JYV851980:JYV917507 JYV917516:JYV983043 JYV983052:JYV1048576 KIR1:KIR2 KIR12:KIR65539 KIR65548:KIR131075 KIR131084:KIR196611 KIR196620:KIR262147 KIR262156:KIR327683 KIR327692:KIR393219 KIR393228:KIR458755 KIR458764:KIR524291 KIR524300:KIR589827 KIR589836:KIR655363 KIR655372:KIR720899 KIR720908:KIR786435 KIR786444:KIR851971 KIR851980:KIR917507 KIR917516:KIR983043 KIR983052:KIR1048576 KSN1:KSN2 KSN12:KSN65539 KSN65548:KSN131075 KSN131084:KSN196611 KSN196620:KSN262147 KSN262156:KSN327683 KSN327692:KSN393219 KSN393228:KSN458755 KSN458764:KSN524291 KSN524300:KSN589827 KSN589836:KSN655363 KSN655372:KSN720899 KSN720908:KSN786435 KSN786444:KSN851971 KSN851980:KSN917507 KSN917516:KSN983043 KSN983052:KSN1048576 LCJ1:LCJ2 LCJ12:LCJ65539 LCJ65548:LCJ131075 LCJ131084:LCJ196611 LCJ196620:LCJ262147 LCJ262156:LCJ327683 LCJ327692:LCJ393219 LCJ393228:LCJ458755 LCJ458764:LCJ524291 LCJ524300:LCJ589827 LCJ589836:LCJ655363 LCJ655372:LCJ720899 LCJ720908:LCJ786435 LCJ786444:LCJ851971 LCJ851980:LCJ917507 LCJ917516:LCJ983043 LCJ983052:LCJ1048576 LMF1:LMF2 LMF12:LMF65539 LMF65548:LMF131075 LMF131084:LMF196611 LMF196620:LMF262147 LMF262156:LMF327683 LMF327692:LMF393219 LMF393228:LMF458755 LMF458764:LMF524291 LMF524300:LMF589827 LMF589836:LMF655363 LMF655372:LMF720899 LMF720908:LMF786435 LMF786444:LMF851971 LMF851980:LMF917507 LMF917516:LMF983043 LMF983052:LMF1048576 LWB1:LWB2 LWB12:LWB65539 LWB65548:LWB131075 LWB131084:LWB196611 LWB196620:LWB262147 LWB262156:LWB327683 LWB327692:LWB393219 LWB393228:LWB458755 LWB458764:LWB524291 LWB524300:LWB589827 LWB589836:LWB655363 LWB655372:LWB720899 LWB720908:LWB786435 LWB786444:LWB851971 LWB851980:LWB917507 LWB917516:LWB983043 LWB983052:LWB1048576 MFX1:MFX2 MFX12:MFX65539 MFX65548:MFX131075 MFX131084:MFX196611 MFX196620:MFX262147 MFX262156:MFX327683 MFX327692:MFX393219 MFX393228:MFX458755 MFX458764:MFX524291 MFX524300:MFX589827 MFX589836:MFX655363 MFX655372:MFX720899 MFX720908:MFX786435 MFX786444:MFX851971 MFX851980:MFX917507 MFX917516:MFX983043 MFX983052:MFX1048576 MPT1:MPT2 MPT12:MPT65539 MPT65548:MPT131075 MPT131084:MPT196611 MPT196620:MPT262147 MPT262156:MPT327683 MPT327692:MPT393219 MPT393228:MPT458755 MPT458764:MPT524291 MPT524300:MPT589827 MPT589836:MPT655363 MPT655372:MPT720899 MPT720908:MPT786435 MPT786444:MPT851971 MPT851980:MPT917507 MPT917516:MPT983043 MPT983052:MPT1048576 MZP1:MZP2 MZP12:MZP65539 MZP65548:MZP131075 MZP131084:MZP196611 MZP196620:MZP262147 MZP262156:MZP327683 MZP327692:MZP393219 MZP393228:MZP458755 MZP458764:MZP524291 MZP524300:MZP589827 MZP589836:MZP655363 MZP655372:MZP720899 MZP720908:MZP786435 MZP786444:MZP851971 MZP851980:MZP917507 MZP917516:MZP983043 MZP983052:MZP1048576 NJL1:NJL2 NJL12:NJL65539 NJL65548:NJL131075 NJL131084:NJL196611 NJL196620:NJL262147 NJL262156:NJL327683 NJL327692:NJL393219 NJL393228:NJL458755 NJL458764:NJL524291 NJL524300:NJL589827 NJL589836:NJL655363 NJL655372:NJL720899 NJL720908:NJL786435 NJL786444:NJL851971 NJL851980:NJL917507 NJL917516:NJL983043 NJL983052:NJL1048576 NTH1:NTH2 NTH12:NTH65539 NTH65548:NTH131075 NTH131084:NTH196611 NTH196620:NTH262147 NTH262156:NTH327683 NTH327692:NTH393219 NTH393228:NTH458755 NTH458764:NTH524291 NTH524300:NTH589827 NTH589836:NTH655363 NTH655372:NTH720899 NTH720908:NTH786435 NTH786444:NTH851971 NTH851980:NTH917507 NTH917516:NTH983043 NTH983052:NTH1048576 ODD1:ODD2 ODD12:ODD65539 ODD65548:ODD131075 ODD131084:ODD196611 ODD196620:ODD262147 ODD262156:ODD327683 ODD327692:ODD393219 ODD393228:ODD458755 ODD458764:ODD524291 ODD524300:ODD589827 ODD589836:ODD655363 ODD655372:ODD720899 ODD720908:ODD786435 ODD786444:ODD851971 ODD851980:ODD917507 ODD917516:ODD983043 ODD983052:ODD1048576 OMZ1:OMZ2 OMZ12:OMZ65539 OMZ65548:OMZ131075 OMZ131084:OMZ196611 OMZ196620:OMZ262147 OMZ262156:OMZ327683 OMZ327692:OMZ393219 OMZ393228:OMZ458755 OMZ458764:OMZ524291 OMZ524300:OMZ589827 OMZ589836:OMZ655363 OMZ655372:OMZ720899 OMZ720908:OMZ786435 OMZ786444:OMZ851971 OMZ851980:OMZ917507 OMZ917516:OMZ983043 OMZ983052:OMZ1048576 OWV1:OWV2 OWV12:OWV65539 OWV65548:OWV131075 OWV131084:OWV196611 OWV196620:OWV262147 OWV262156:OWV327683 OWV327692:OWV393219 OWV393228:OWV458755 OWV458764:OWV524291 OWV524300:OWV589827 OWV589836:OWV655363 OWV655372:OWV720899 OWV720908:OWV786435 OWV786444:OWV851971 OWV851980:OWV917507 OWV917516:OWV983043 OWV983052:OWV1048576 PGR1:PGR2 PGR12:PGR65539 PGR65548:PGR131075 PGR131084:PGR196611 PGR196620:PGR262147 PGR262156:PGR327683 PGR327692:PGR393219 PGR393228:PGR458755 PGR458764:PGR524291 PGR524300:PGR589827 PGR589836:PGR655363 PGR655372:PGR720899 PGR720908:PGR786435 PGR786444:PGR851971 PGR851980:PGR917507 PGR917516:PGR983043 PGR983052:PGR1048576 PQN1:PQN2 PQN12:PQN65539 PQN65548:PQN131075 PQN131084:PQN196611 PQN196620:PQN262147 PQN262156:PQN327683 PQN327692:PQN393219 PQN393228:PQN458755 PQN458764:PQN524291 PQN524300:PQN589827 PQN589836:PQN655363 PQN655372:PQN720899 PQN720908:PQN786435 PQN786444:PQN851971 PQN851980:PQN917507 PQN917516:PQN983043 PQN983052:PQN1048576 QAJ1:QAJ2 QAJ12:QAJ65539 QAJ65548:QAJ131075 QAJ131084:QAJ196611 QAJ196620:QAJ262147 QAJ262156:QAJ327683 QAJ327692:QAJ393219 QAJ393228:QAJ458755 QAJ458764:QAJ524291 QAJ524300:QAJ589827 QAJ589836:QAJ655363 QAJ655372:QAJ720899 QAJ720908:QAJ786435 QAJ786444:QAJ851971 QAJ851980:QAJ917507 QAJ917516:QAJ983043 QAJ983052:QAJ1048576 QKF1:QKF2 QKF12:QKF65539 QKF65548:QKF131075 QKF131084:QKF196611 QKF196620:QKF262147 QKF262156:QKF327683 QKF327692:QKF393219 QKF393228:QKF458755 QKF458764:QKF524291 QKF524300:QKF589827 QKF589836:QKF655363 QKF655372:QKF720899 QKF720908:QKF786435 QKF786444:QKF851971 QKF851980:QKF917507 QKF917516:QKF983043 QKF983052:QKF1048576 QUB1:QUB2 QUB12:QUB65539 QUB65548:QUB131075 QUB131084:QUB196611 QUB196620:QUB262147 QUB262156:QUB327683 QUB327692:QUB393219 QUB393228:QUB458755 QUB458764:QUB524291 QUB524300:QUB589827 QUB589836:QUB655363 QUB655372:QUB720899 QUB720908:QUB786435 QUB786444:QUB851971 QUB851980:QUB917507 QUB917516:QUB983043 QUB983052:QUB1048576 RDX1:RDX2 RDX12:RDX65539 RDX65548:RDX131075 RDX131084:RDX196611 RDX196620:RDX262147 RDX262156:RDX327683 RDX327692:RDX393219 RDX393228:RDX458755 RDX458764:RDX524291 RDX524300:RDX589827 RDX589836:RDX655363 RDX655372:RDX720899 RDX720908:RDX786435 RDX786444:RDX851971 RDX851980:RDX917507 RDX917516:RDX983043 RDX983052:RDX1048576 RNT1:RNT2 RNT12:RNT65539 RNT65548:RNT131075 RNT131084:RNT196611 RNT196620:RNT262147 RNT262156:RNT327683 RNT327692:RNT393219 RNT393228:RNT458755 RNT458764:RNT524291 RNT524300:RNT589827 RNT589836:RNT655363 RNT655372:RNT720899 RNT720908:RNT786435 RNT786444:RNT851971 RNT851980:RNT917507 RNT917516:RNT983043 RNT983052:RNT1048576 RXP1:RXP2 RXP12:RXP65539 RXP65548:RXP131075 RXP131084:RXP196611 RXP196620:RXP262147 RXP262156:RXP327683 RXP327692:RXP393219 RXP393228:RXP458755 RXP458764:RXP524291 RXP524300:RXP589827 RXP589836:RXP655363 RXP655372:RXP720899 RXP720908:RXP786435 RXP786444:RXP851971 RXP851980:RXP917507 RXP917516:RXP983043 RXP983052:RXP1048576 SHL1:SHL2 SHL12:SHL65539 SHL65548:SHL131075 SHL131084:SHL196611 SHL196620:SHL262147 SHL262156:SHL327683 SHL327692:SHL393219 SHL393228:SHL458755 SHL458764:SHL524291 SHL524300:SHL589827 SHL589836:SHL655363 SHL655372:SHL720899 SHL720908:SHL786435 SHL786444:SHL851971 SHL851980:SHL917507 SHL917516:SHL983043 SHL983052:SHL1048576 SRH1:SRH2 SRH12:SRH65539 SRH65548:SRH131075 SRH131084:SRH196611 SRH196620:SRH262147 SRH262156:SRH327683 SRH327692:SRH393219 SRH393228:SRH458755 SRH458764:SRH524291 SRH524300:SRH589827 SRH589836:SRH655363 SRH655372:SRH720899 SRH720908:SRH786435 SRH786444:SRH851971 SRH851980:SRH917507 SRH917516:SRH983043 SRH983052:SRH1048576 TBD1:TBD2 TBD12:TBD65539 TBD65548:TBD131075 TBD131084:TBD196611 TBD196620:TBD262147 TBD262156:TBD327683 TBD327692:TBD393219 TBD393228:TBD458755 TBD458764:TBD524291 TBD524300:TBD589827 TBD589836:TBD655363 TBD655372:TBD720899 TBD720908:TBD786435 TBD786444:TBD851971 TBD851980:TBD917507 TBD917516:TBD983043 TBD983052:TBD1048576 TKZ1:TKZ2 TKZ12:TKZ65539 TKZ65548:TKZ131075 TKZ131084:TKZ196611 TKZ196620:TKZ262147 TKZ262156:TKZ327683 TKZ327692:TKZ393219 TKZ393228:TKZ458755 TKZ458764:TKZ524291 TKZ524300:TKZ589827 TKZ589836:TKZ655363 TKZ655372:TKZ720899 TKZ720908:TKZ786435 TKZ786444:TKZ851971 TKZ851980:TKZ917507 TKZ917516:TKZ983043 TKZ983052:TKZ1048576 TUV1:TUV2 TUV12:TUV65539 TUV65548:TUV131075 TUV131084:TUV196611 TUV196620:TUV262147 TUV262156:TUV327683 TUV327692:TUV393219 TUV393228:TUV458755 TUV458764:TUV524291 TUV524300:TUV589827 TUV589836:TUV655363 TUV655372:TUV720899 TUV720908:TUV786435 TUV786444:TUV851971 TUV851980:TUV917507 TUV917516:TUV983043 TUV983052:TUV1048576 UER1:UER2 UER12:UER65539 UER65548:UER131075 UER131084:UER196611 UER196620:UER262147 UER262156:UER327683 UER327692:UER393219 UER393228:UER458755 UER458764:UER524291 UER524300:UER589827 UER589836:UER655363 UER655372:UER720899 UER720908:UER786435 UER786444:UER851971 UER851980:UER917507 UER917516:UER983043 UER983052:UER1048576 UON1:UON2 UON12:UON65539 UON65548:UON131075 UON131084:UON196611 UON196620:UON262147 UON262156:UON327683 UON327692:UON393219 UON393228:UON458755 UON458764:UON524291 UON524300:UON589827 UON589836:UON655363 UON655372:UON720899 UON720908:UON786435 UON786444:UON851971 UON851980:UON917507 UON917516:UON983043 UON983052:UON1048576 UYJ1:UYJ2 UYJ12:UYJ65539 UYJ65548:UYJ131075 UYJ131084:UYJ196611 UYJ196620:UYJ262147 UYJ262156:UYJ327683 UYJ327692:UYJ393219 UYJ393228:UYJ458755 UYJ458764:UYJ524291 UYJ524300:UYJ589827 UYJ589836:UYJ655363 UYJ655372:UYJ720899 UYJ720908:UYJ786435 UYJ786444:UYJ851971 UYJ851980:UYJ917507 UYJ917516:UYJ983043 UYJ983052:UYJ1048576 VIF1:VIF2 VIF12:VIF65539 VIF65548:VIF131075 VIF131084:VIF196611 VIF196620:VIF262147 VIF262156:VIF327683 VIF327692:VIF393219 VIF393228:VIF458755 VIF458764:VIF524291 VIF524300:VIF589827 VIF589836:VIF655363 VIF655372:VIF720899 VIF720908:VIF786435 VIF786444:VIF851971 VIF851980:VIF917507 VIF917516:VIF983043 VIF983052:VIF1048576 VSB1:VSB2 VSB12:VSB65539 VSB65548:VSB131075 VSB131084:VSB196611 VSB196620:VSB262147 VSB262156:VSB327683 VSB327692:VSB393219 VSB393228:VSB458755 VSB458764:VSB524291 VSB524300:VSB589827 VSB589836:VSB655363 VSB655372:VSB720899 VSB720908:VSB786435 VSB786444:VSB851971 VSB851980:VSB917507 VSB917516:VSB983043 VSB983052:VSB1048576 WBX1:WBX2 WBX12:WBX65539 WBX65548:WBX131075 WBX131084:WBX196611 WBX196620:WBX262147 WBX262156:WBX327683 WBX327692:WBX393219 WBX393228:WBX458755 WBX458764:WBX524291 WBX524300:WBX589827 WBX589836:WBX655363 WBX655372:WBX720899 WBX720908:WBX786435 WBX786444:WBX851971 WBX851980:WBX917507 WBX917516:WBX983043 WBX983052:WBX1048576 WLT1:WLT2 WLT12:WLT65539 WLT65548:WLT131075 WLT131084:WLT196611 WLT196620:WLT262147 WLT262156:WLT327683 WLT327692:WLT393219 WLT393228:WLT458755 WLT458764:WLT524291 WLT524300:WLT589827 WLT589836:WLT655363 WLT655372:WLT720899 WLT720908:WLT786435 WLT786444:WLT851971 WLT851980:WLT917507 WLT917516:WLT983043 WLT983052:WLT1048576 WVP1:WVP2 WVP12:WVP65539 WVP65548:WVP131075 WVP131084:WVP196611 WVP196620:WVP262147 WVP262156:WVP327683 WVP327692:WVP393219 WVP393228:WVP458755 WVP458764:WVP524291 WVP524300:WVP589827 WVP589836:WVP655363 WVP655372:WVP720899 WVP720908:WVP786435 WVP786444:WVP851971 WVP851980:WVP917507 WVP917516:WVP983043 WVP983052:WVP1048576">
      <formula1>"“百千万工程”突击队优秀示范项目,“我是乡村绘画师”专项活动,“我的乡村实验室”专项活动,“我是乡村‘智’理人专项活动,“我为土特产穿潮衣”专项活动,“我是农村新‘媒人’”专项活动,“百千万工程”突击队“结对成功墙”上墙项目"</formula1>
    </dataValidation>
    <dataValidation type="list" allowBlank="1" showInputMessage="1" showErrorMessage="1" sqref="D65540:D65547 D131076:D131083 D196612:D196619 D262148:D262155 D327684:D327691 D393220:D393227 D458756:D458763 D524292:D524299 D589828:D589835 D655364:D655371 D720900:D720907 D786436:D786443 D851972:D851979 D917508:D917515 D983044:D983051 E65540:E65547 E131076:E131083 E196612:E196619 E262148:E262155 E327684:E327691 E393220:E393227 E458756:E458763 E524292:E524299 E589828:E589835 E655364:E655371 E720900:E720907 E786436:E786443 E851972:E851979 E917508:E917515 E983044:E983051 F4:F11 JD4:JD11 JD65540:JD65547 JD131076:JD131083 JD196612:JD196619 JD262148:JD262155 JD327684:JD327691 JD393220:JD393227 JD458756:JD458763 JD524292:JD524299 JD589828:JD589835 JD655364:JD655371 JD720900:JD720907 JD786436:JD786443 JD851972:JD851979 JD917508:JD917515 JD983044:JD983051 SZ4:SZ11 SZ65540:SZ65547 SZ131076:SZ131083 SZ196612:SZ196619 SZ262148:SZ262155 SZ327684:SZ327691 SZ393220:SZ393227 SZ458756:SZ458763 SZ524292:SZ524299 SZ589828:SZ589835 SZ655364:SZ655371 SZ720900:SZ720907 SZ786436:SZ786443 SZ851972:SZ851979 SZ917508:SZ917515 SZ983044:SZ983051 ACV4:ACV11 ACV65540:ACV65547 ACV131076:ACV131083 ACV196612:ACV196619 ACV262148:ACV262155 ACV327684:ACV327691 ACV393220:ACV393227 ACV458756:ACV458763 ACV524292:ACV524299 ACV589828:ACV589835 ACV655364:ACV655371 ACV720900:ACV720907 ACV786436:ACV786443 ACV851972:ACV851979 ACV917508:ACV917515 ACV983044:ACV983051 AMR4:AMR11 AMR65540:AMR65547 AMR131076:AMR131083 AMR196612:AMR196619 AMR262148:AMR262155 AMR327684:AMR327691 AMR393220:AMR393227 AMR458756:AMR458763 AMR524292:AMR524299 AMR589828:AMR589835 AMR655364:AMR655371 AMR720900:AMR720907 AMR786436:AMR786443 AMR851972:AMR851979 AMR917508:AMR917515 AMR983044:AMR983051 AWN4:AWN11 AWN65540:AWN65547 AWN131076:AWN131083 AWN196612:AWN196619 AWN262148:AWN262155 AWN327684:AWN327691 AWN393220:AWN393227 AWN458756:AWN458763 AWN524292:AWN524299 AWN589828:AWN589835 AWN655364:AWN655371 AWN720900:AWN720907 AWN786436:AWN786443 AWN851972:AWN851979 AWN917508:AWN917515 AWN983044:AWN983051 BGJ4:BGJ11 BGJ65540:BGJ65547 BGJ131076:BGJ131083 BGJ196612:BGJ196619 BGJ262148:BGJ262155 BGJ327684:BGJ327691 BGJ393220:BGJ393227 BGJ458756:BGJ458763 BGJ524292:BGJ524299 BGJ589828:BGJ589835 BGJ655364:BGJ655371 BGJ720900:BGJ720907 BGJ786436:BGJ786443 BGJ851972:BGJ851979 BGJ917508:BGJ917515 BGJ983044:BGJ983051 BQF4:BQF11 BQF65540:BQF65547 BQF131076:BQF131083 BQF196612:BQF196619 BQF262148:BQF262155 BQF327684:BQF327691 BQF393220:BQF393227 BQF458756:BQF458763 BQF524292:BQF524299 BQF589828:BQF589835 BQF655364:BQF655371 BQF720900:BQF720907 BQF786436:BQF786443 BQF851972:BQF851979 BQF917508:BQF917515 BQF983044:BQF983051 CAB4:CAB11 CAB65540:CAB65547 CAB131076:CAB131083 CAB196612:CAB196619 CAB262148:CAB262155 CAB327684:CAB327691 CAB393220:CAB393227 CAB458756:CAB458763 CAB524292:CAB524299 CAB589828:CAB589835 CAB655364:CAB655371 CAB720900:CAB720907 CAB786436:CAB786443 CAB851972:CAB851979 CAB917508:CAB917515 CAB983044:CAB983051 CJX4:CJX11 CJX65540:CJX65547 CJX131076:CJX131083 CJX196612:CJX196619 CJX262148:CJX262155 CJX327684:CJX327691 CJX393220:CJX393227 CJX458756:CJX458763 CJX524292:CJX524299 CJX589828:CJX589835 CJX655364:CJX655371 CJX720900:CJX720907 CJX786436:CJX786443 CJX851972:CJX851979 CJX917508:CJX917515 CJX983044:CJX983051 CTT4:CTT11 CTT65540:CTT65547 CTT131076:CTT131083 CTT196612:CTT196619 CTT262148:CTT262155 CTT327684:CTT327691 CTT393220:CTT393227 CTT458756:CTT458763 CTT524292:CTT524299 CTT589828:CTT589835 CTT655364:CTT655371 CTT720900:CTT720907 CTT786436:CTT786443 CTT851972:CTT851979 CTT917508:CTT917515 CTT983044:CTT983051 DDP4:DDP11 DDP65540:DDP65547 DDP131076:DDP131083 DDP196612:DDP196619 DDP262148:DDP262155 DDP327684:DDP327691 DDP393220:DDP393227 DDP458756:DDP458763 DDP524292:DDP524299 DDP589828:DDP589835 DDP655364:DDP655371 DDP720900:DDP720907 DDP786436:DDP786443 DDP851972:DDP851979 DDP917508:DDP917515 DDP983044:DDP983051 DNL4:DNL11 DNL65540:DNL65547 DNL131076:DNL131083 DNL196612:DNL196619 DNL262148:DNL262155 DNL327684:DNL327691 DNL393220:DNL393227 DNL458756:DNL458763 DNL524292:DNL524299 DNL589828:DNL589835 DNL655364:DNL655371 DNL720900:DNL720907 DNL786436:DNL786443 DNL851972:DNL851979 DNL917508:DNL917515 DNL983044:DNL983051 DXH4:DXH11 DXH65540:DXH65547 DXH131076:DXH131083 DXH196612:DXH196619 DXH262148:DXH262155 DXH327684:DXH327691 DXH393220:DXH393227 DXH458756:DXH458763 DXH524292:DXH524299 DXH589828:DXH589835 DXH655364:DXH655371 DXH720900:DXH720907 DXH786436:DXH786443 DXH851972:DXH851979 DXH917508:DXH917515 DXH983044:DXH983051 EHD4:EHD11 EHD65540:EHD65547 EHD131076:EHD131083 EHD196612:EHD196619 EHD262148:EHD262155 EHD327684:EHD327691 EHD393220:EHD393227 EHD458756:EHD458763 EHD524292:EHD524299 EHD589828:EHD589835 EHD655364:EHD655371 EHD720900:EHD720907 EHD786436:EHD786443 EHD851972:EHD851979 EHD917508:EHD917515 EHD983044:EHD983051 EQZ4:EQZ11 EQZ65540:EQZ65547 EQZ131076:EQZ131083 EQZ196612:EQZ196619 EQZ262148:EQZ262155 EQZ327684:EQZ327691 EQZ393220:EQZ393227 EQZ458756:EQZ458763 EQZ524292:EQZ524299 EQZ589828:EQZ589835 EQZ655364:EQZ655371 EQZ720900:EQZ720907 EQZ786436:EQZ786443 EQZ851972:EQZ851979 EQZ917508:EQZ917515 EQZ983044:EQZ983051 FAV4:FAV11 FAV65540:FAV65547 FAV131076:FAV131083 FAV196612:FAV196619 FAV262148:FAV262155 FAV327684:FAV327691 FAV393220:FAV393227 FAV458756:FAV458763 FAV524292:FAV524299 FAV589828:FAV589835 FAV655364:FAV655371 FAV720900:FAV720907 FAV786436:FAV786443 FAV851972:FAV851979 FAV917508:FAV917515 FAV983044:FAV983051 FKR4:FKR11 FKR65540:FKR65547 FKR131076:FKR131083 FKR196612:FKR196619 FKR262148:FKR262155 FKR327684:FKR327691 FKR393220:FKR393227 FKR458756:FKR458763 FKR524292:FKR524299 FKR589828:FKR589835 FKR655364:FKR655371 FKR720900:FKR720907 FKR786436:FKR786443 FKR851972:FKR851979 FKR917508:FKR917515 FKR983044:FKR983051 FUN4:FUN11 FUN65540:FUN65547 FUN131076:FUN131083 FUN196612:FUN196619 FUN262148:FUN262155 FUN327684:FUN327691 FUN393220:FUN393227 FUN458756:FUN458763 FUN524292:FUN524299 FUN589828:FUN589835 FUN655364:FUN655371 FUN720900:FUN720907 FUN786436:FUN786443 FUN851972:FUN851979 FUN917508:FUN917515 FUN983044:FUN983051 GEJ4:GEJ11 GEJ65540:GEJ65547 GEJ131076:GEJ131083 GEJ196612:GEJ196619 GEJ262148:GEJ262155 GEJ327684:GEJ327691 GEJ393220:GEJ393227 GEJ458756:GEJ458763 GEJ524292:GEJ524299 GEJ589828:GEJ589835 GEJ655364:GEJ655371 GEJ720900:GEJ720907 GEJ786436:GEJ786443 GEJ851972:GEJ851979 GEJ917508:GEJ917515 GEJ983044:GEJ983051 GOF4:GOF11 GOF65540:GOF65547 GOF131076:GOF131083 GOF196612:GOF196619 GOF262148:GOF262155 GOF327684:GOF327691 GOF393220:GOF393227 GOF458756:GOF458763 GOF524292:GOF524299 GOF589828:GOF589835 GOF655364:GOF655371 GOF720900:GOF720907 GOF786436:GOF786443 GOF851972:GOF851979 GOF917508:GOF917515 GOF983044:GOF983051 GYB4:GYB11 GYB65540:GYB65547 GYB131076:GYB131083 GYB196612:GYB196619 GYB262148:GYB262155 GYB327684:GYB327691 GYB393220:GYB393227 GYB458756:GYB458763 GYB524292:GYB524299 GYB589828:GYB589835 GYB655364:GYB655371 GYB720900:GYB720907 GYB786436:GYB786443 GYB851972:GYB851979 GYB917508:GYB917515 GYB983044:GYB983051 HHX4:HHX11 HHX65540:HHX65547 HHX131076:HHX131083 HHX196612:HHX196619 HHX262148:HHX262155 HHX327684:HHX327691 HHX393220:HHX393227 HHX458756:HHX458763 HHX524292:HHX524299 HHX589828:HHX589835 HHX655364:HHX655371 HHX720900:HHX720907 HHX786436:HHX786443 HHX851972:HHX851979 HHX917508:HHX917515 HHX983044:HHX983051 HRT4:HRT11 HRT65540:HRT65547 HRT131076:HRT131083 HRT196612:HRT196619 HRT262148:HRT262155 HRT327684:HRT327691 HRT393220:HRT393227 HRT458756:HRT458763 HRT524292:HRT524299 HRT589828:HRT589835 HRT655364:HRT655371 HRT720900:HRT720907 HRT786436:HRT786443 HRT851972:HRT851979 HRT917508:HRT917515 HRT983044:HRT983051 IBP4:IBP11 IBP65540:IBP65547 IBP131076:IBP131083 IBP196612:IBP196619 IBP262148:IBP262155 IBP327684:IBP327691 IBP393220:IBP393227 IBP458756:IBP458763 IBP524292:IBP524299 IBP589828:IBP589835 IBP655364:IBP655371 IBP720900:IBP720907 IBP786436:IBP786443 IBP851972:IBP851979 IBP917508:IBP917515 IBP983044:IBP983051 ILL4:ILL11 ILL65540:ILL65547 ILL131076:ILL131083 ILL196612:ILL196619 ILL262148:ILL262155 ILL327684:ILL327691 ILL393220:ILL393227 ILL458756:ILL458763 ILL524292:ILL524299 ILL589828:ILL589835 ILL655364:ILL655371 ILL720900:ILL720907 ILL786436:ILL786443 ILL851972:ILL851979 ILL917508:ILL917515 ILL983044:ILL983051 IVH4:IVH11 IVH65540:IVH65547 IVH131076:IVH131083 IVH196612:IVH196619 IVH262148:IVH262155 IVH327684:IVH327691 IVH393220:IVH393227 IVH458756:IVH458763 IVH524292:IVH524299 IVH589828:IVH589835 IVH655364:IVH655371 IVH720900:IVH720907 IVH786436:IVH786443 IVH851972:IVH851979 IVH917508:IVH917515 IVH983044:IVH983051 JFD4:JFD11 JFD65540:JFD65547 JFD131076:JFD131083 JFD196612:JFD196619 JFD262148:JFD262155 JFD327684:JFD327691 JFD393220:JFD393227 JFD458756:JFD458763 JFD524292:JFD524299 JFD589828:JFD589835 JFD655364:JFD655371 JFD720900:JFD720907 JFD786436:JFD786443 JFD851972:JFD851979 JFD917508:JFD917515 JFD983044:JFD983051 JOZ4:JOZ11 JOZ65540:JOZ65547 JOZ131076:JOZ131083 JOZ196612:JOZ196619 JOZ262148:JOZ262155 JOZ327684:JOZ327691 JOZ393220:JOZ393227 JOZ458756:JOZ458763 JOZ524292:JOZ524299 JOZ589828:JOZ589835 JOZ655364:JOZ655371 JOZ720900:JOZ720907 JOZ786436:JOZ786443 JOZ851972:JOZ851979 JOZ917508:JOZ917515 JOZ983044:JOZ983051 JYV4:JYV11 JYV65540:JYV65547 JYV131076:JYV131083 JYV196612:JYV196619 JYV262148:JYV262155 JYV327684:JYV327691 JYV393220:JYV393227 JYV458756:JYV458763 JYV524292:JYV524299 JYV589828:JYV589835 JYV655364:JYV655371 JYV720900:JYV720907 JYV786436:JYV786443 JYV851972:JYV851979 JYV917508:JYV917515 JYV983044:JYV983051 KIR4:KIR11 KIR65540:KIR65547 KIR131076:KIR131083 KIR196612:KIR196619 KIR262148:KIR262155 KIR327684:KIR327691 KIR393220:KIR393227 KIR458756:KIR458763 KIR524292:KIR524299 KIR589828:KIR589835 KIR655364:KIR655371 KIR720900:KIR720907 KIR786436:KIR786443 KIR851972:KIR851979 KIR917508:KIR917515 KIR983044:KIR983051 KSN4:KSN11 KSN65540:KSN65547 KSN131076:KSN131083 KSN196612:KSN196619 KSN262148:KSN262155 KSN327684:KSN327691 KSN393220:KSN393227 KSN458756:KSN458763 KSN524292:KSN524299 KSN589828:KSN589835 KSN655364:KSN655371 KSN720900:KSN720907 KSN786436:KSN786443 KSN851972:KSN851979 KSN917508:KSN917515 KSN983044:KSN983051 LCJ4:LCJ11 LCJ65540:LCJ65547 LCJ131076:LCJ131083 LCJ196612:LCJ196619 LCJ262148:LCJ262155 LCJ327684:LCJ327691 LCJ393220:LCJ393227 LCJ458756:LCJ458763 LCJ524292:LCJ524299 LCJ589828:LCJ589835 LCJ655364:LCJ655371 LCJ720900:LCJ720907 LCJ786436:LCJ786443 LCJ851972:LCJ851979 LCJ917508:LCJ917515 LCJ983044:LCJ983051 LMF4:LMF11 LMF65540:LMF65547 LMF131076:LMF131083 LMF196612:LMF196619 LMF262148:LMF262155 LMF327684:LMF327691 LMF393220:LMF393227 LMF458756:LMF458763 LMF524292:LMF524299 LMF589828:LMF589835 LMF655364:LMF655371 LMF720900:LMF720907 LMF786436:LMF786443 LMF851972:LMF851979 LMF917508:LMF917515 LMF983044:LMF983051 LWB4:LWB11 LWB65540:LWB65547 LWB131076:LWB131083 LWB196612:LWB196619 LWB262148:LWB262155 LWB327684:LWB327691 LWB393220:LWB393227 LWB458756:LWB458763 LWB524292:LWB524299 LWB589828:LWB589835 LWB655364:LWB655371 LWB720900:LWB720907 LWB786436:LWB786443 LWB851972:LWB851979 LWB917508:LWB917515 LWB983044:LWB983051 MFX4:MFX11 MFX65540:MFX65547 MFX131076:MFX131083 MFX196612:MFX196619 MFX262148:MFX262155 MFX327684:MFX327691 MFX393220:MFX393227 MFX458756:MFX458763 MFX524292:MFX524299 MFX589828:MFX589835 MFX655364:MFX655371 MFX720900:MFX720907 MFX786436:MFX786443 MFX851972:MFX851979 MFX917508:MFX917515 MFX983044:MFX983051 MPT4:MPT11 MPT65540:MPT65547 MPT131076:MPT131083 MPT196612:MPT196619 MPT262148:MPT262155 MPT327684:MPT327691 MPT393220:MPT393227 MPT458756:MPT458763 MPT524292:MPT524299 MPT589828:MPT589835 MPT655364:MPT655371 MPT720900:MPT720907 MPT786436:MPT786443 MPT851972:MPT851979 MPT917508:MPT917515 MPT983044:MPT983051 MZP4:MZP11 MZP65540:MZP65547 MZP131076:MZP131083 MZP196612:MZP196619 MZP262148:MZP262155 MZP327684:MZP327691 MZP393220:MZP393227 MZP458756:MZP458763 MZP524292:MZP524299 MZP589828:MZP589835 MZP655364:MZP655371 MZP720900:MZP720907 MZP786436:MZP786443 MZP851972:MZP851979 MZP917508:MZP917515 MZP983044:MZP983051 NJL4:NJL11 NJL65540:NJL65547 NJL131076:NJL131083 NJL196612:NJL196619 NJL262148:NJL262155 NJL327684:NJL327691 NJL393220:NJL393227 NJL458756:NJL458763 NJL524292:NJL524299 NJL589828:NJL589835 NJL655364:NJL655371 NJL720900:NJL720907 NJL786436:NJL786443 NJL851972:NJL851979 NJL917508:NJL917515 NJL983044:NJL983051 NTH4:NTH11 NTH65540:NTH65547 NTH131076:NTH131083 NTH196612:NTH196619 NTH262148:NTH262155 NTH327684:NTH327691 NTH393220:NTH393227 NTH458756:NTH458763 NTH524292:NTH524299 NTH589828:NTH589835 NTH655364:NTH655371 NTH720900:NTH720907 NTH786436:NTH786443 NTH851972:NTH851979 NTH917508:NTH917515 NTH983044:NTH983051 ODD4:ODD11 ODD65540:ODD65547 ODD131076:ODD131083 ODD196612:ODD196619 ODD262148:ODD262155 ODD327684:ODD327691 ODD393220:ODD393227 ODD458756:ODD458763 ODD524292:ODD524299 ODD589828:ODD589835 ODD655364:ODD655371 ODD720900:ODD720907 ODD786436:ODD786443 ODD851972:ODD851979 ODD917508:ODD917515 ODD983044:ODD983051 OMZ4:OMZ11 OMZ65540:OMZ65547 OMZ131076:OMZ131083 OMZ196612:OMZ196619 OMZ262148:OMZ262155 OMZ327684:OMZ327691 OMZ393220:OMZ393227 OMZ458756:OMZ458763 OMZ524292:OMZ524299 OMZ589828:OMZ589835 OMZ655364:OMZ655371 OMZ720900:OMZ720907 OMZ786436:OMZ786443 OMZ851972:OMZ851979 OMZ917508:OMZ917515 OMZ983044:OMZ983051 OWV4:OWV11 OWV65540:OWV65547 OWV131076:OWV131083 OWV196612:OWV196619 OWV262148:OWV262155 OWV327684:OWV327691 OWV393220:OWV393227 OWV458756:OWV458763 OWV524292:OWV524299 OWV589828:OWV589835 OWV655364:OWV655371 OWV720900:OWV720907 OWV786436:OWV786443 OWV851972:OWV851979 OWV917508:OWV917515 OWV983044:OWV983051 PGR4:PGR11 PGR65540:PGR65547 PGR131076:PGR131083 PGR196612:PGR196619 PGR262148:PGR262155 PGR327684:PGR327691 PGR393220:PGR393227 PGR458756:PGR458763 PGR524292:PGR524299 PGR589828:PGR589835 PGR655364:PGR655371 PGR720900:PGR720907 PGR786436:PGR786443 PGR851972:PGR851979 PGR917508:PGR917515 PGR983044:PGR983051 PQN4:PQN11 PQN65540:PQN65547 PQN131076:PQN131083 PQN196612:PQN196619 PQN262148:PQN262155 PQN327684:PQN327691 PQN393220:PQN393227 PQN458756:PQN458763 PQN524292:PQN524299 PQN589828:PQN589835 PQN655364:PQN655371 PQN720900:PQN720907 PQN786436:PQN786443 PQN851972:PQN851979 PQN917508:PQN917515 PQN983044:PQN983051 QAJ4:QAJ11 QAJ65540:QAJ65547 QAJ131076:QAJ131083 QAJ196612:QAJ196619 QAJ262148:QAJ262155 QAJ327684:QAJ327691 QAJ393220:QAJ393227 QAJ458756:QAJ458763 QAJ524292:QAJ524299 QAJ589828:QAJ589835 QAJ655364:QAJ655371 QAJ720900:QAJ720907 QAJ786436:QAJ786443 QAJ851972:QAJ851979 QAJ917508:QAJ917515 QAJ983044:QAJ983051 QKF4:QKF11 QKF65540:QKF65547 QKF131076:QKF131083 QKF196612:QKF196619 QKF262148:QKF262155 QKF327684:QKF327691 QKF393220:QKF393227 QKF458756:QKF458763 QKF524292:QKF524299 QKF589828:QKF589835 QKF655364:QKF655371 QKF720900:QKF720907 QKF786436:QKF786443 QKF851972:QKF851979 QKF917508:QKF917515 QKF983044:QKF983051 QUB4:QUB11 QUB65540:QUB65547 QUB131076:QUB131083 QUB196612:QUB196619 QUB262148:QUB262155 QUB327684:QUB327691 QUB393220:QUB393227 QUB458756:QUB458763 QUB524292:QUB524299 QUB589828:QUB589835 QUB655364:QUB655371 QUB720900:QUB720907 QUB786436:QUB786443 QUB851972:QUB851979 QUB917508:QUB917515 QUB983044:QUB983051 RDX4:RDX11 RDX65540:RDX65547 RDX131076:RDX131083 RDX196612:RDX196619 RDX262148:RDX262155 RDX327684:RDX327691 RDX393220:RDX393227 RDX458756:RDX458763 RDX524292:RDX524299 RDX589828:RDX589835 RDX655364:RDX655371 RDX720900:RDX720907 RDX786436:RDX786443 RDX851972:RDX851979 RDX917508:RDX917515 RDX983044:RDX983051 RNT4:RNT11 RNT65540:RNT65547 RNT131076:RNT131083 RNT196612:RNT196619 RNT262148:RNT262155 RNT327684:RNT327691 RNT393220:RNT393227 RNT458756:RNT458763 RNT524292:RNT524299 RNT589828:RNT589835 RNT655364:RNT655371 RNT720900:RNT720907 RNT786436:RNT786443 RNT851972:RNT851979 RNT917508:RNT917515 RNT983044:RNT983051 RXP4:RXP11 RXP65540:RXP65547 RXP131076:RXP131083 RXP196612:RXP196619 RXP262148:RXP262155 RXP327684:RXP327691 RXP393220:RXP393227 RXP458756:RXP458763 RXP524292:RXP524299 RXP589828:RXP589835 RXP655364:RXP655371 RXP720900:RXP720907 RXP786436:RXP786443 RXP851972:RXP851979 RXP917508:RXP917515 RXP983044:RXP983051 SHL4:SHL11 SHL65540:SHL65547 SHL131076:SHL131083 SHL196612:SHL196619 SHL262148:SHL262155 SHL327684:SHL327691 SHL393220:SHL393227 SHL458756:SHL458763 SHL524292:SHL524299 SHL589828:SHL589835 SHL655364:SHL655371 SHL720900:SHL720907 SHL786436:SHL786443 SHL851972:SHL851979 SHL917508:SHL917515 SHL983044:SHL983051 SRH4:SRH11 SRH65540:SRH65547 SRH131076:SRH131083 SRH196612:SRH196619 SRH262148:SRH262155 SRH327684:SRH327691 SRH393220:SRH393227 SRH458756:SRH458763 SRH524292:SRH524299 SRH589828:SRH589835 SRH655364:SRH655371 SRH720900:SRH720907 SRH786436:SRH786443 SRH851972:SRH851979 SRH917508:SRH917515 SRH983044:SRH983051 TBD4:TBD11 TBD65540:TBD65547 TBD131076:TBD131083 TBD196612:TBD196619 TBD262148:TBD262155 TBD327684:TBD327691 TBD393220:TBD393227 TBD458756:TBD458763 TBD524292:TBD524299 TBD589828:TBD589835 TBD655364:TBD655371 TBD720900:TBD720907 TBD786436:TBD786443 TBD851972:TBD851979 TBD917508:TBD917515 TBD983044:TBD983051 TKZ4:TKZ11 TKZ65540:TKZ65547 TKZ131076:TKZ131083 TKZ196612:TKZ196619 TKZ262148:TKZ262155 TKZ327684:TKZ327691 TKZ393220:TKZ393227 TKZ458756:TKZ458763 TKZ524292:TKZ524299 TKZ589828:TKZ589835 TKZ655364:TKZ655371 TKZ720900:TKZ720907 TKZ786436:TKZ786443 TKZ851972:TKZ851979 TKZ917508:TKZ917515 TKZ983044:TKZ983051 TUV4:TUV11 TUV65540:TUV65547 TUV131076:TUV131083 TUV196612:TUV196619 TUV262148:TUV262155 TUV327684:TUV327691 TUV393220:TUV393227 TUV458756:TUV458763 TUV524292:TUV524299 TUV589828:TUV589835 TUV655364:TUV655371 TUV720900:TUV720907 TUV786436:TUV786443 TUV851972:TUV851979 TUV917508:TUV917515 TUV983044:TUV983051 UER4:UER11 UER65540:UER65547 UER131076:UER131083 UER196612:UER196619 UER262148:UER262155 UER327684:UER327691 UER393220:UER393227 UER458756:UER458763 UER524292:UER524299 UER589828:UER589835 UER655364:UER655371 UER720900:UER720907 UER786436:UER786443 UER851972:UER851979 UER917508:UER917515 UER983044:UER983051 UON4:UON11 UON65540:UON65547 UON131076:UON131083 UON196612:UON196619 UON262148:UON262155 UON327684:UON327691 UON393220:UON393227 UON458756:UON458763 UON524292:UON524299 UON589828:UON589835 UON655364:UON655371 UON720900:UON720907 UON786436:UON786443 UON851972:UON851979 UON917508:UON917515 UON983044:UON983051 UYJ4:UYJ11 UYJ65540:UYJ65547 UYJ131076:UYJ131083 UYJ196612:UYJ196619 UYJ262148:UYJ262155 UYJ327684:UYJ327691 UYJ393220:UYJ393227 UYJ458756:UYJ458763 UYJ524292:UYJ524299 UYJ589828:UYJ589835 UYJ655364:UYJ655371 UYJ720900:UYJ720907 UYJ786436:UYJ786443 UYJ851972:UYJ851979 UYJ917508:UYJ917515 UYJ983044:UYJ983051 VIF4:VIF11 VIF65540:VIF65547 VIF131076:VIF131083 VIF196612:VIF196619 VIF262148:VIF262155 VIF327684:VIF327691 VIF393220:VIF393227 VIF458756:VIF458763 VIF524292:VIF524299 VIF589828:VIF589835 VIF655364:VIF655371 VIF720900:VIF720907 VIF786436:VIF786443 VIF851972:VIF851979 VIF917508:VIF917515 VIF983044:VIF983051 VSB4:VSB11 VSB65540:VSB65547 VSB131076:VSB131083 VSB196612:VSB196619 VSB262148:VSB262155 VSB327684:VSB327691 VSB393220:VSB393227 VSB458756:VSB458763 VSB524292:VSB524299 VSB589828:VSB589835 VSB655364:VSB655371 VSB720900:VSB720907 VSB786436:VSB786443 VSB851972:VSB851979 VSB917508:VSB917515 VSB983044:VSB983051 WBX4:WBX11 WBX65540:WBX65547 WBX131076:WBX131083 WBX196612:WBX196619 WBX262148:WBX262155 WBX327684:WBX327691 WBX393220:WBX393227 WBX458756:WBX458763 WBX524292:WBX524299 WBX589828:WBX589835 WBX655364:WBX655371 WBX720900:WBX720907 WBX786436:WBX786443 WBX851972:WBX851979 WBX917508:WBX917515 WBX983044:WBX983051 WLT4:WLT11 WLT65540:WLT65547 WLT131076:WLT131083 WLT196612:WLT196619 WLT262148:WLT262155 WLT327684:WLT327691 WLT393220:WLT393227 WLT458756:WLT458763 WLT524292:WLT524299 WLT589828:WLT589835 WLT655364:WLT655371 WLT720900:WLT720907 WLT786436:WLT786443 WLT851972:WLT851979 WLT917508:WLT917515 WLT983044:WLT983051 WVP4:WVP11 WVP65540:WVP65547 WVP131076:WVP131083 WVP196612:WVP196619 WVP262148:WVP262155 WVP327684:WVP327691 WVP393220:WVP393227 WVP458756:WVP458763 WVP524292:WVP524299 WVP589828:WVP589835 WVP655364:WVP655371 WVP720900:WVP720907 WVP786436:WVP786443 WVP851972:WVP851979 WVP917508:WVP917515 WVP983044:WVP983051">
      <formula1>"“百千万工程”突击队优秀示范项目,“我是乡村绘画师”专项活动,“我的乡村实验室”专项活动,“我是乡村‘智’理人专项活动,“我为土特产穿潮衣”专项活动,“我是农村新‘媒人’”专项活动,“挑战杯”落地项目,“百千万工程”突击队“结对成功墙”上墙项目"</formula1>
    </dataValidation>
  </dataValidations>
  <pageMargins left="0.699305555555556" right="0.699305555555556" top="0.75" bottom="0.75" header="0.3" footer="0.3"/>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Company>省共青团广东省委</Company>
  <Application>WPS 表格</Application>
  <HeadingPairs>
    <vt:vector size="2" baseType="variant">
      <vt:variant>
        <vt:lpstr>工作表</vt:lpstr>
      </vt:variant>
      <vt:variant>
        <vt:i4>2</vt:i4>
      </vt:variant>
    </vt:vector>
  </HeadingPairs>
  <TitlesOfParts>
    <vt:vector size="2" baseType="lpstr">
      <vt:lpstr>优秀团队</vt:lpstr>
      <vt:lpstr>优秀个人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绿色和平</cp:lastModifiedBy>
  <dcterms:created xsi:type="dcterms:W3CDTF">2023-06-02T09:37:00Z</dcterms:created>
  <dcterms:modified xsi:type="dcterms:W3CDTF">2023-09-05T11:40:51Z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AE0F2450A4484E49AF91B849525A057A_13</vt:lpwstr>
  </property>
  <property fmtid="{D5CDD505-2E9C-101B-9397-08002B2CF9AE}" pid="3" name="KSOProductBuildVer">
    <vt:lpwstr>2052-12.1.0.15120</vt:lpwstr>
  </property>
</Properties>
</file>